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ard Momin\Downloads\"/>
    </mc:Choice>
  </mc:AlternateContent>
  <xr:revisionPtr revIDLastSave="0" documentId="13_ncr:1_{42498E64-8616-4504-9FB7-6DC56AD3E6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Sheet1!$A$1:$H$3118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<sst xmlns="http://schemas.openxmlformats.org/spreadsheetml/2006/main" count="6242" uniqueCount="3126">
  <si>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</si>
  <si>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</si>
  <si>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</si>
  <si>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</si>
  <si>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</si>
  <si>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</si>
  <si>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</si>
  <si>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</si>
  <si>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1000253670</t>
  </si>
  <si>
    <t>1000253673</t>
  </si>
  <si>
    <t>1000253674</t>
  </si>
  <si>
    <t>1000253675</t>
  </si>
  <si>
    <t>1000253679</t>
  </si>
  <si>
    <t>1000253685</t>
  </si>
  <si>
    <t>1000253686</t>
  </si>
  <si>
    <t>1000255173</t>
  </si>
  <si>
    <t>1000255175</t>
  </si>
  <si>
    <t>1000255179</t>
  </si>
  <si>
    <t>1000255180</t>
  </si>
  <si>
    <t>1000255181</t>
  </si>
  <si>
    <t>1000255182</t>
  </si>
  <si>
    <t>1000255183</t>
  </si>
  <si>
    <t>1000255193</t>
  </si>
  <si>
    <t>1000255213</t>
  </si>
  <si>
    <t>1000255216</t>
  </si>
  <si>
    <t>1000255219</t>
  </si>
  <si>
    <t>1000255237</t>
  </si>
  <si>
    <t>1000255249</t>
  </si>
  <si>
    <t>1000255253</t>
  </si>
  <si>
    <t>1000255265</t>
  </si>
  <si>
    <t>1000255297</t>
  </si>
  <si>
    <t>1000257317</t>
  </si>
  <si>
    <t>1000257321</t>
  </si>
  <si>
    <t>1000263570</t>
  </si>
  <si>
    <t>1000263574</t>
  </si>
  <si>
    <t>1000263577</t>
  </si>
  <si>
    <t>1000263587</t>
  </si>
  <si>
    <t>1000263598</t>
  </si>
  <si>
    <t>1000263599</t>
  </si>
  <si>
    <t>1000263601</t>
  </si>
  <si>
    <t>1000263604</t>
  </si>
  <si>
    <t>1000263605</t>
  </si>
  <si>
    <t>1000263610</t>
  </si>
  <si>
    <t>1000263613</t>
  </si>
  <si>
    <t>1000263614</t>
  </si>
  <si>
    <t>1000263615</t>
  </si>
  <si>
    <t>1000263616</t>
  </si>
  <si>
    <t>1000263623</t>
  </si>
  <si>
    <t>1000263631</t>
  </si>
  <si>
    <t>1000263636</t>
  </si>
  <si>
    <t>1000264186</t>
  </si>
  <si>
    <t>1000264187</t>
  </si>
  <si>
    <t>1000264188</t>
  </si>
  <si>
    <t>1000264192</t>
  </si>
  <si>
    <t>1000264195</t>
  </si>
  <si>
    <t>1000264197</t>
  </si>
  <si>
    <t>1000264203</t>
  </si>
  <si>
    <t>1000264204</t>
  </si>
  <si>
    <t>1000264206</t>
  </si>
  <si>
    <t>1000264213</t>
  </si>
  <si>
    <t>1000264214</t>
  </si>
  <si>
    <t>1000264216</t>
  </si>
  <si>
    <t>1000264219</t>
  </si>
  <si>
    <t>1000264449</t>
  </si>
  <si>
    <t>1000264450</t>
  </si>
  <si>
    <t>1000264454</t>
  </si>
  <si>
    <t>1000264458</t>
  </si>
  <si>
    <t>1000264462</t>
  </si>
  <si>
    <t>1000264472</t>
  </si>
  <si>
    <t>1000264476</t>
  </si>
  <si>
    <t>1000264485</t>
  </si>
  <si>
    <t>1000264486</t>
  </si>
  <si>
    <t>1000264500</t>
  </si>
  <si>
    <t>1000264504</t>
  </si>
  <si>
    <t>1000264507</t>
  </si>
  <si>
    <t>1000264513</t>
  </si>
  <si>
    <t>1000265534</t>
  </si>
  <si>
    <t>1000265535</t>
  </si>
  <si>
    <t>1000265536</t>
  </si>
  <si>
    <t>1000265538</t>
  </si>
  <si>
    <t>1000265541</t>
  </si>
  <si>
    <t>1000265542</t>
  </si>
  <si>
    <t>1000265545</t>
  </si>
  <si>
    <t>1000265548</t>
  </si>
  <si>
    <t>1000265552</t>
  </si>
  <si>
    <t>1000265555</t>
  </si>
  <si>
    <t>1000265556</t>
  </si>
  <si>
    <t>1000265559</t>
  </si>
  <si>
    <t>1000265560</t>
  </si>
  <si>
    <t>1000265561</t>
  </si>
  <si>
    <t>1000265562</t>
  </si>
  <si>
    <t>1000265563</t>
  </si>
  <si>
    <t>1000265564</t>
  </si>
  <si>
    <t>1000265565</t>
  </si>
  <si>
    <t>1000265566</t>
  </si>
  <si>
    <t>1000265569</t>
  </si>
  <si>
    <t>1000265572</t>
  </si>
  <si>
    <t>1000265573</t>
  </si>
  <si>
    <t>1000265574</t>
  </si>
  <si>
    <t>1000265575</t>
  </si>
  <si>
    <t>1000265576</t>
  </si>
  <si>
    <t>1000265577</t>
  </si>
  <si>
    <t>1000265578</t>
  </si>
  <si>
    <t>1000265579</t>
  </si>
  <si>
    <t>1000265580</t>
  </si>
  <si>
    <t>1000265581</t>
  </si>
  <si>
    <t>1000265582</t>
  </si>
  <si>
    <t>1000265583</t>
  </si>
  <si>
    <t>1000265584</t>
  </si>
  <si>
    <t>1000265586</t>
  </si>
  <si>
    <t>1000265588</t>
  </si>
  <si>
    <t>1000265590</t>
  </si>
  <si>
    <t>1000265591</t>
  </si>
  <si>
    <t>1000265593</t>
  </si>
  <si>
    <t>1000265595</t>
  </si>
  <si>
    <t>1000265597</t>
  </si>
  <si>
    <t>1000265598</t>
  </si>
  <si>
    <t>1000265599</t>
  </si>
  <si>
    <t>1000265600</t>
  </si>
  <si>
    <t>1000265601</t>
  </si>
  <si>
    <t>1000265602</t>
  </si>
  <si>
    <t>1000265603</t>
  </si>
  <si>
    <t>1000266047</t>
  </si>
  <si>
    <t>1000266048</t>
  </si>
  <si>
    <t>1000266097</t>
  </si>
  <si>
    <t>1000266145</t>
  </si>
  <si>
    <t>1000266930</t>
  </si>
  <si>
    <t>1000267206</t>
  </si>
  <si>
    <t>1000267207</t>
  </si>
  <si>
    <t>1000267211</t>
  </si>
  <si>
    <t>1000267212</t>
  </si>
  <si>
    <t>1000267213</t>
  </si>
  <si>
    <t>1000267215</t>
  </si>
  <si>
    <t>1000267231</t>
  </si>
  <si>
    <t>1000267234</t>
  </si>
  <si>
    <t>1000267245</t>
  </si>
  <si>
    <t>1000267249</t>
  </si>
  <si>
    <t>1000267488</t>
  </si>
  <si>
    <t>1000267917</t>
  </si>
  <si>
    <t>1000267918</t>
  </si>
  <si>
    <t>1000268087</t>
  </si>
  <si>
    <t>1000268088</t>
  </si>
  <si>
    <t>1000270503</t>
  </si>
  <si>
    <t>1000270624</t>
  </si>
  <si>
    <t>1000270625</t>
  </si>
  <si>
    <t>1000270637</t>
  </si>
  <si>
    <t>1000270639</t>
  </si>
  <si>
    <t>1000270641</t>
  </si>
  <si>
    <t>1000270642</t>
  </si>
  <si>
    <t>1000271402</t>
  </si>
  <si>
    <t>1000271405</t>
  </si>
  <si>
    <t>1000271413</t>
  </si>
  <si>
    <t>1000271414</t>
  </si>
  <si>
    <t>1000271417</t>
  </si>
  <si>
    <t>1000271421</t>
  </si>
  <si>
    <t>1000271423</t>
  </si>
  <si>
    <t>1000271426</t>
  </si>
  <si>
    <t>1000271430</t>
  </si>
  <si>
    <t>1000271431</t>
  </si>
  <si>
    <t>1000625982</t>
  </si>
  <si>
    <t>1000634818</t>
  </si>
  <si>
    <t>1000635343</t>
  </si>
  <si>
    <t>1000635345</t>
  </si>
  <si>
    <t>OK (Normal)</t>
  </si>
  <si>
    <t>1000253010</t>
  </si>
  <si>
    <t>1000253012</t>
  </si>
  <si>
    <t>1000253018</t>
  </si>
  <si>
    <t>1000253020</t>
  </si>
  <si>
    <t>1000253023</t>
  </si>
  <si>
    <t>1000253026</t>
  </si>
  <si>
    <t>1000253029</t>
  </si>
  <si>
    <t>1000253030</t>
  </si>
  <si>
    <t>1000253031</t>
  </si>
  <si>
    <t>1000253033</t>
  </si>
  <si>
    <t>1000253035</t>
  </si>
  <si>
    <t>1000253036</t>
  </si>
  <si>
    <t>1000253037</t>
  </si>
  <si>
    <t>1000253040</t>
  </si>
  <si>
    <t>1000253045</t>
  </si>
  <si>
    <t>1000253046</t>
  </si>
  <si>
    <t>1000253047</t>
  </si>
  <si>
    <t>1000253048</t>
  </si>
  <si>
    <t>1000253052</t>
  </si>
  <si>
    <t>1000253058</t>
  </si>
  <si>
    <t>1000253059</t>
  </si>
  <si>
    <t>1000253060</t>
  </si>
  <si>
    <t>1000253117</t>
  </si>
  <si>
    <t>1000253121</t>
  </si>
  <si>
    <t>1000253123</t>
  </si>
  <si>
    <t>1000253137</t>
  </si>
  <si>
    <t>1000253138</t>
  </si>
  <si>
    <t>1000253144</t>
  </si>
  <si>
    <t>1000253145</t>
  </si>
  <si>
    <t>1000253147</t>
  </si>
  <si>
    <t>1000253150</t>
  </si>
  <si>
    <t>1000253154</t>
  </si>
  <si>
    <t>1000253155</t>
  </si>
  <si>
    <t>1000253156</t>
  </si>
  <si>
    <t>1000253159</t>
  </si>
  <si>
    <t>1000253161</t>
  </si>
  <si>
    <t>1000253164</t>
  </si>
  <si>
    <t>1000253170</t>
  </si>
  <si>
    <t>1000253172</t>
  </si>
  <si>
    <t>1000253174</t>
  </si>
  <si>
    <t>1000253175</t>
  </si>
  <si>
    <t>1000253176</t>
  </si>
  <si>
    <t>1000253177</t>
  </si>
  <si>
    <t>1000253181</t>
  </si>
  <si>
    <t>1000253182</t>
  </si>
  <si>
    <t>1000253183</t>
  </si>
  <si>
    <t>1000253185</t>
  </si>
  <si>
    <t>1000253187</t>
  </si>
  <si>
    <t>1000253191</t>
  </si>
  <si>
    <t>1000253193</t>
  </si>
  <si>
    <t>1000253194</t>
  </si>
  <si>
    <t>1000253199</t>
  </si>
  <si>
    <t>1000253200</t>
  </si>
  <si>
    <t>1000253203</t>
  </si>
  <si>
    <t>1000253207</t>
  </si>
  <si>
    <t>1000253208</t>
  </si>
  <si>
    <t>1000253211</t>
  </si>
  <si>
    <t>1000253213</t>
  </si>
  <si>
    <t>1000253214</t>
  </si>
  <si>
    <t>1000253218</t>
  </si>
  <si>
    <t>1000253219</t>
  </si>
  <si>
    <t>1000253224</t>
  </si>
  <si>
    <t>1000253226</t>
  </si>
  <si>
    <t>1000253227</t>
  </si>
  <si>
    <t>1000253228</t>
  </si>
  <si>
    <t>1000253230</t>
  </si>
  <si>
    <t>1000253232</t>
  </si>
  <si>
    <t>1000253235</t>
  </si>
  <si>
    <t>1000253239</t>
  </si>
  <si>
    <t>1000253247</t>
  </si>
  <si>
    <t>1000253253</t>
  </si>
  <si>
    <t>1000253256</t>
  </si>
  <si>
    <t>1000253257</t>
  </si>
  <si>
    <t>1000253275</t>
  </si>
  <si>
    <t>1000253278</t>
  </si>
  <si>
    <t>1000253279</t>
  </si>
  <si>
    <t>1000253280</t>
  </si>
  <si>
    <t>1000253281</t>
  </si>
  <si>
    <t>1000253295</t>
  </si>
  <si>
    <t>1000253300</t>
  </si>
  <si>
    <t>1000253308</t>
  </si>
  <si>
    <t>1000253309</t>
  </si>
  <si>
    <t>1000253312</t>
  </si>
  <si>
    <t>1000253314</t>
  </si>
  <si>
    <t>1000253315</t>
  </si>
  <si>
    <t>1000253316</t>
  </si>
  <si>
    <t>1000253317</t>
  </si>
  <si>
    <t>1000253319</t>
  </si>
  <si>
    <t>1000253321</t>
  </si>
  <si>
    <t>1000253322</t>
  </si>
  <si>
    <t>1000253323</t>
  </si>
  <si>
    <t>1000253325</t>
  </si>
  <si>
    <t>1000253332</t>
  </si>
  <si>
    <t>1000253334</t>
  </si>
  <si>
    <t>1000253339</t>
  </si>
  <si>
    <t>1000253340</t>
  </si>
  <si>
    <t>1000253342</t>
  </si>
  <si>
    <t>1000253343</t>
  </si>
  <si>
    <t>1000253344</t>
  </si>
  <si>
    <t>1000253345</t>
  </si>
  <si>
    <t>1000253346</t>
  </si>
  <si>
    <t>1000253347</t>
  </si>
  <si>
    <t>1000253406</t>
  </si>
  <si>
    <t>1000253410</t>
  </si>
  <si>
    <t>1000253413</t>
  </si>
  <si>
    <t>1000253414</t>
  </si>
  <si>
    <t>1000253415</t>
  </si>
  <si>
    <t>1000253418</t>
  </si>
  <si>
    <t>1000253419</t>
  </si>
  <si>
    <t>1000253420</t>
  </si>
  <si>
    <t>1000253422</t>
  </si>
  <si>
    <t>1000253425</t>
  </si>
  <si>
    <t>1000253429</t>
  </si>
  <si>
    <t>1000253431</t>
  </si>
  <si>
    <t>1000253432</t>
  </si>
  <si>
    <t>1000253451</t>
  </si>
  <si>
    <t>1000253452</t>
  </si>
  <si>
    <t>1000253456</t>
  </si>
  <si>
    <t>1000253458</t>
  </si>
  <si>
    <t>1000253486</t>
  </si>
  <si>
    <t>1000253488</t>
  </si>
  <si>
    <t>1000253489</t>
  </si>
  <si>
    <t>1000253490</t>
  </si>
  <si>
    <t>1000253493</t>
  </si>
  <si>
    <t>1000253494</t>
  </si>
  <si>
    <t>1000253496</t>
  </si>
  <si>
    <t>1000253498</t>
  </si>
  <si>
    <t>1000253499</t>
  </si>
  <si>
    <t>1000253503</t>
  </si>
  <si>
    <t>1000253504</t>
  </si>
  <si>
    <t>1000253523</t>
  </si>
  <si>
    <t>1000254024</t>
  </si>
  <si>
    <t>1000254116</t>
  </si>
  <si>
    <t>1000254117</t>
  </si>
  <si>
    <t>1000254118</t>
  </si>
  <si>
    <t>1000254127</t>
  </si>
  <si>
    <t>1000254129</t>
  </si>
  <si>
    <t>1000254130</t>
  </si>
  <si>
    <t>1000254131</t>
  </si>
  <si>
    <t>1000254143</t>
  </si>
  <si>
    <t>1000254154</t>
  </si>
  <si>
    <t>1000254157</t>
  </si>
  <si>
    <t>1000254178</t>
  </si>
  <si>
    <t>1000254190</t>
  </si>
  <si>
    <t>1000254197</t>
  </si>
  <si>
    <t>1000254199</t>
  </si>
  <si>
    <t>1000254209</t>
  </si>
  <si>
    <t>1000254210</t>
  </si>
  <si>
    <t>1000254218</t>
  </si>
  <si>
    <t>1000254219</t>
  </si>
  <si>
    <t>1000254221</t>
  </si>
  <si>
    <t>1000254223</t>
  </si>
  <si>
    <t>1000254224</t>
  </si>
  <si>
    <t>1000254226</t>
  </si>
  <si>
    <t>1000254227</t>
  </si>
  <si>
    <t>1000254230</t>
  </si>
  <si>
    <t>1000254232</t>
  </si>
  <si>
    <t>1000254234</t>
  </si>
  <si>
    <t>1000254236</t>
  </si>
  <si>
    <t>1000254239</t>
  </si>
  <si>
    <t>1000254240</t>
  </si>
  <si>
    <t>1000254242</t>
  </si>
  <si>
    <t>1000254244</t>
  </si>
  <si>
    <t>1000254245</t>
  </si>
  <si>
    <t>1000254246</t>
  </si>
  <si>
    <t>1000254249</t>
  </si>
  <si>
    <t>1000254312</t>
  </si>
  <si>
    <t>1000254323</t>
  </si>
  <si>
    <t>1000254330</t>
  </si>
  <si>
    <t>1000254331</t>
  </si>
  <si>
    <t>1000254359</t>
  </si>
  <si>
    <t>1000254413</t>
  </si>
  <si>
    <t>1000254414</t>
  </si>
  <si>
    <t>1000254415</t>
  </si>
  <si>
    <t>1000254416</t>
  </si>
  <si>
    <t>1000254417</t>
  </si>
  <si>
    <t>1000254418</t>
  </si>
  <si>
    <t>1000254420</t>
  </si>
  <si>
    <t>1000254421</t>
  </si>
  <si>
    <t>1000254422</t>
  </si>
  <si>
    <t>1000254425</t>
  </si>
  <si>
    <t>1000254426</t>
  </si>
  <si>
    <t>1000254427</t>
  </si>
  <si>
    <t>1000254429</t>
  </si>
  <si>
    <t>1000254430</t>
  </si>
  <si>
    <t>1000254431</t>
  </si>
  <si>
    <t>1000254433</t>
  </si>
  <si>
    <t>1000254434</t>
  </si>
  <si>
    <t>1000254435</t>
  </si>
  <si>
    <t>1000254436</t>
  </si>
  <si>
    <t>1000254437</t>
  </si>
  <si>
    <t>1000254438</t>
  </si>
  <si>
    <t>1000254474</t>
  </si>
  <si>
    <t>1000254520</t>
  </si>
  <si>
    <t>1000254521</t>
  </si>
  <si>
    <t>1000254524</t>
  </si>
  <si>
    <t>1000254526</t>
  </si>
  <si>
    <t>1000254535</t>
  </si>
  <si>
    <t>1000254536</t>
  </si>
  <si>
    <t>1000254538</t>
  </si>
  <si>
    <t>1000254542</t>
  </si>
  <si>
    <t>1000254545</t>
  </si>
  <si>
    <t>1000254547</t>
  </si>
  <si>
    <t>1000254549</t>
  </si>
  <si>
    <t>1000254550</t>
  </si>
  <si>
    <t>1000254552</t>
  </si>
  <si>
    <t>1000254556</t>
  </si>
  <si>
    <t>1000254558</t>
  </si>
  <si>
    <t>1000254564</t>
  </si>
  <si>
    <t>1000254567</t>
  </si>
  <si>
    <t>1000254568</t>
  </si>
  <si>
    <t>1000254606</t>
  </si>
  <si>
    <t>1000254615</t>
  </si>
  <si>
    <t>1000254619</t>
  </si>
  <si>
    <t>1000254628</t>
  </si>
  <si>
    <t>1000254686</t>
  </si>
  <si>
    <t>1000254691</t>
  </si>
  <si>
    <t>1000254693</t>
  </si>
  <si>
    <t>1000254694</t>
  </si>
  <si>
    <t>1000254696</t>
  </si>
  <si>
    <t>1000254698</t>
  </si>
  <si>
    <t>1000254703</t>
  </si>
  <si>
    <t>1000254704</t>
  </si>
  <si>
    <t>1000254710</t>
  </si>
  <si>
    <t>1000254711</t>
  </si>
  <si>
    <t>1000254952</t>
  </si>
  <si>
    <t>1000255069</t>
  </si>
  <si>
    <t>1000255072</t>
  </si>
  <si>
    <t>1000255073</t>
  </si>
  <si>
    <t>1000255074</t>
  </si>
  <si>
    <t>1000255075</t>
  </si>
  <si>
    <t>1000255076</t>
  </si>
  <si>
    <t>1000255077</t>
  </si>
  <si>
    <t>1000255078</t>
  </si>
  <si>
    <t>1000255081</t>
  </si>
  <si>
    <t>1000255083</t>
  </si>
  <si>
    <t>1000255087</t>
  </si>
  <si>
    <t>1000255088</t>
  </si>
  <si>
    <t>1000255089</t>
  </si>
  <si>
    <t>1000255090</t>
  </si>
  <si>
    <t>1000255091</t>
  </si>
  <si>
    <t>1000255092</t>
  </si>
  <si>
    <t>1000255093</t>
  </si>
  <si>
    <t>1000255095</t>
  </si>
  <si>
    <t>1000255096</t>
  </si>
  <si>
    <t>1000255097</t>
  </si>
  <si>
    <t>1000255098</t>
  </si>
  <si>
    <t>1000255100</t>
  </si>
  <si>
    <t>1000255101</t>
  </si>
  <si>
    <t>1000255102</t>
  </si>
  <si>
    <t>1000255150</t>
  </si>
  <si>
    <t>1000255151</t>
  </si>
  <si>
    <t>1000255168</t>
  </si>
  <si>
    <t>1000255274</t>
  </si>
  <si>
    <t>1000255305</t>
  </si>
  <si>
    <t>1000255306</t>
  </si>
  <si>
    <t>1000255307</t>
  </si>
  <si>
    <t>1000255309</t>
  </si>
  <si>
    <t>1000255311</t>
  </si>
  <si>
    <t>1000255317</t>
  </si>
  <si>
    <t>1000255318</t>
  </si>
  <si>
    <t>1000255321</t>
  </si>
  <si>
    <t>1000255360</t>
  </si>
  <si>
    <t>1000255361</t>
  </si>
  <si>
    <t>1000255362</t>
  </si>
  <si>
    <t>1000255363</t>
  </si>
  <si>
    <t>1000255365</t>
  </si>
  <si>
    <t>1000255366</t>
  </si>
  <si>
    <t>1000255369</t>
  </si>
  <si>
    <t>1000255373</t>
  </si>
  <si>
    <t>1000255376</t>
  </si>
  <si>
    <t>1000255377</t>
  </si>
  <si>
    <t>1000255378</t>
  </si>
  <si>
    <t>1000255380</t>
  </si>
  <si>
    <t>1000255382</t>
  </si>
  <si>
    <t>1000255383</t>
  </si>
  <si>
    <t>1000255385</t>
  </si>
  <si>
    <t>1000255389</t>
  </si>
  <si>
    <t>1000255393</t>
  </si>
  <si>
    <t>1000255394</t>
  </si>
  <si>
    <t>1000255395</t>
  </si>
  <si>
    <t>1000255396</t>
  </si>
  <si>
    <t>1000255398</t>
  </si>
  <si>
    <t>1000255400</t>
  </si>
  <si>
    <t>1000255401</t>
  </si>
  <si>
    <t>1000255402</t>
  </si>
  <si>
    <t>1000255403</t>
  </si>
  <si>
    <t>1000255404</t>
  </si>
  <si>
    <t>1000255406</t>
  </si>
  <si>
    <t>1000255441</t>
  </si>
  <si>
    <t>1000255444</t>
  </si>
  <si>
    <t>1000255445</t>
  </si>
  <si>
    <t>1000255446</t>
  </si>
  <si>
    <t>1000255448</t>
  </si>
  <si>
    <t>1000255450</t>
  </si>
  <si>
    <t>1000255451</t>
  </si>
  <si>
    <t>1000255454</t>
  </si>
  <si>
    <t>1000255457</t>
  </si>
  <si>
    <t>1000255458</t>
  </si>
  <si>
    <t>1000255459</t>
  </si>
  <si>
    <t>1000255460</t>
  </si>
  <si>
    <t>1000255461</t>
  </si>
  <si>
    <t>1000255462</t>
  </si>
  <si>
    <t>1000255467</t>
  </si>
  <si>
    <t>1000255471</t>
  </si>
  <si>
    <t>1000255472</t>
  </si>
  <si>
    <t>1000255474</t>
  </si>
  <si>
    <t>1000255477</t>
  </si>
  <si>
    <t>1000255480</t>
  </si>
  <si>
    <t>1000255481</t>
  </si>
  <si>
    <t>1000255482</t>
  </si>
  <si>
    <t>1000255485</t>
  </si>
  <si>
    <t>1000255486</t>
  </si>
  <si>
    <t>1000255488</t>
  </si>
  <si>
    <t>1000255489</t>
  </si>
  <si>
    <t>1000255491</t>
  </si>
  <si>
    <t>1000255492</t>
  </si>
  <si>
    <t>1000255493</t>
  </si>
  <si>
    <t>1000255494</t>
  </si>
  <si>
    <t>1000255506</t>
  </si>
  <si>
    <t>1000255509</t>
  </si>
  <si>
    <t>1000256863</t>
  </si>
  <si>
    <t>1000256867</t>
  </si>
  <si>
    <t>1000256870</t>
  </si>
  <si>
    <t>1000256871</t>
  </si>
  <si>
    <t>1000256874</t>
  </si>
  <si>
    <t>1000256875</t>
  </si>
  <si>
    <t>1000256877</t>
  </si>
  <si>
    <t>1000256879</t>
  </si>
  <si>
    <t>1000256881</t>
  </si>
  <si>
    <t>1000256884</t>
  </si>
  <si>
    <t>1000256885</t>
  </si>
  <si>
    <t>1000256886</t>
  </si>
  <si>
    <t>1000256889</t>
  </si>
  <si>
    <t>1000256892</t>
  </si>
  <si>
    <t>1000256894</t>
  </si>
  <si>
    <t>1000256895</t>
  </si>
  <si>
    <t>1000256896</t>
  </si>
  <si>
    <t>1000257298</t>
  </si>
  <si>
    <t>1000257303</t>
  </si>
  <si>
    <t>1000257307</t>
  </si>
  <si>
    <t>1000257324</t>
  </si>
  <si>
    <t>1000257327</t>
  </si>
  <si>
    <t>1000257328</t>
  </si>
  <si>
    <t>1000257335</t>
  </si>
  <si>
    <t>1000257344</t>
  </si>
  <si>
    <t>1000257361</t>
  </si>
  <si>
    <t>1000257381</t>
  </si>
  <si>
    <t>1000257383</t>
  </si>
  <si>
    <t>1000257385</t>
  </si>
  <si>
    <t>1000257388</t>
  </si>
  <si>
    <t>1000257392</t>
  </si>
  <si>
    <t>1000257393</t>
  </si>
  <si>
    <t>1000257394</t>
  </si>
  <si>
    <t>1000257395</t>
  </si>
  <si>
    <t>1000257396</t>
  </si>
  <si>
    <t>1000257397</t>
  </si>
  <si>
    <t>1000257398</t>
  </si>
  <si>
    <t>1000257402</t>
  </si>
  <si>
    <t>1000257404</t>
  </si>
  <si>
    <t>1000257406</t>
  </si>
  <si>
    <t>1000257407</t>
  </si>
  <si>
    <t>1000257408</t>
  </si>
  <si>
    <t>1000257409</t>
  </si>
  <si>
    <t>1000257410</t>
  </si>
  <si>
    <t>1000257414</t>
  </si>
  <si>
    <t>1000257415</t>
  </si>
  <si>
    <t>1000257416</t>
  </si>
  <si>
    <t>1000257417</t>
  </si>
  <si>
    <t>1000257420</t>
  </si>
  <si>
    <t>1000257421</t>
  </si>
  <si>
    <t>1000257422</t>
  </si>
  <si>
    <t>1000257425</t>
  </si>
  <si>
    <t>1000257427</t>
  </si>
  <si>
    <t>1000257430</t>
  </si>
  <si>
    <t>1000257435</t>
  </si>
  <si>
    <t>1000257440</t>
  </si>
  <si>
    <t>1000257441</t>
  </si>
  <si>
    <t>1000257442</t>
  </si>
  <si>
    <t>1000257444</t>
  </si>
  <si>
    <t>1000257445</t>
  </si>
  <si>
    <t>1000257446</t>
  </si>
  <si>
    <t>1000257447</t>
  </si>
  <si>
    <t>1000257448</t>
  </si>
  <si>
    <t>1000257449</t>
  </si>
  <si>
    <t>1000257450</t>
  </si>
  <si>
    <t>1000257451</t>
  </si>
  <si>
    <t>1000257452</t>
  </si>
  <si>
    <t>1000257453</t>
  </si>
  <si>
    <t>1000257457</t>
  </si>
  <si>
    <t>1000257460</t>
  </si>
  <si>
    <t>1000257569</t>
  </si>
  <si>
    <t>1000257570</t>
  </si>
  <si>
    <t>1000257571</t>
  </si>
  <si>
    <t>1000257572</t>
  </si>
  <si>
    <t>1000257573</t>
  </si>
  <si>
    <t>1000257574</t>
  </si>
  <si>
    <t>1000257575</t>
  </si>
  <si>
    <t>1000257576</t>
  </si>
  <si>
    <t>1000257577</t>
  </si>
  <si>
    <t>1000257578</t>
  </si>
  <si>
    <t>1000257579</t>
  </si>
  <si>
    <t>1000257580</t>
  </si>
  <si>
    <t>1000257581</t>
  </si>
  <si>
    <t>1000257582</t>
  </si>
  <si>
    <t>1000257583</t>
  </si>
  <si>
    <t>1000257584</t>
  </si>
  <si>
    <t>1000257585</t>
  </si>
  <si>
    <t>1000257586</t>
  </si>
  <si>
    <t>1000257587</t>
  </si>
  <si>
    <t>1000257588</t>
  </si>
  <si>
    <t>1000257589</t>
  </si>
  <si>
    <t>1000257590</t>
  </si>
  <si>
    <t>1000257591</t>
  </si>
  <si>
    <t>1000257592</t>
  </si>
  <si>
    <t>1000257593</t>
  </si>
  <si>
    <t>1000257594</t>
  </si>
  <si>
    <t>1000257595</t>
  </si>
  <si>
    <t>1000257596</t>
  </si>
  <si>
    <t>1000257597</t>
  </si>
  <si>
    <t>1000257598</t>
  </si>
  <si>
    <t>1000257599</t>
  </si>
  <si>
    <t>1000257600</t>
  </si>
  <si>
    <t>1000257601</t>
  </si>
  <si>
    <t>1000257602</t>
  </si>
  <si>
    <t>1000257603</t>
  </si>
  <si>
    <t>1000257604</t>
  </si>
  <si>
    <t>1000257605</t>
  </si>
  <si>
    <t>1000257606</t>
  </si>
  <si>
    <t>1000257608</t>
  </si>
  <si>
    <t>1000257609</t>
  </si>
  <si>
    <t>1000257610</t>
  </si>
  <si>
    <t>1000257611</t>
  </si>
  <si>
    <t>1000257612</t>
  </si>
  <si>
    <t>1000257613</t>
  </si>
  <si>
    <t>1000257614</t>
  </si>
  <si>
    <t>1000257615</t>
  </si>
  <si>
    <t>1000257616</t>
  </si>
  <si>
    <t>1000257617</t>
  </si>
  <si>
    <t>1000257618</t>
  </si>
  <si>
    <t>1000257619</t>
  </si>
  <si>
    <t>1000257620</t>
  </si>
  <si>
    <t>1000257621</t>
  </si>
  <si>
    <t>1000257622</t>
  </si>
  <si>
    <t>1000257646</t>
  </si>
  <si>
    <t>1000257647</t>
  </si>
  <si>
    <t>1000257650</t>
  </si>
  <si>
    <t>1000257653</t>
  </si>
  <si>
    <t>1000257654</t>
  </si>
  <si>
    <t>1000257659</t>
  </si>
  <si>
    <t>1000257662</t>
  </si>
  <si>
    <t>1000257663</t>
  </si>
  <si>
    <t>1000257664</t>
  </si>
  <si>
    <t>1000257668</t>
  </si>
  <si>
    <t>1000257669</t>
  </si>
  <si>
    <t>1000257672</t>
  </si>
  <si>
    <t>1000257675</t>
  </si>
  <si>
    <t>1000257677</t>
  </si>
  <si>
    <t>1000257678</t>
  </si>
  <si>
    <t>1000257679</t>
  </si>
  <si>
    <t>1000257681</t>
  </si>
  <si>
    <t>1000257682</t>
  </si>
  <si>
    <t>1000257683</t>
  </si>
  <si>
    <t>1000257684</t>
  </si>
  <si>
    <t>1000257685</t>
  </si>
  <si>
    <t>1000257687</t>
  </si>
  <si>
    <t>1000257688</t>
  </si>
  <si>
    <t>1000257689</t>
  </si>
  <si>
    <t>1000257690</t>
  </si>
  <si>
    <t>1000257691</t>
  </si>
  <si>
    <t>1000257692</t>
  </si>
  <si>
    <t>1000257693</t>
  </si>
  <si>
    <t>1000257694</t>
  </si>
  <si>
    <t>1000257696</t>
  </si>
  <si>
    <t>1000257697</t>
  </si>
  <si>
    <t>1000257698</t>
  </si>
  <si>
    <t>1000257704</t>
  </si>
  <si>
    <t>1000257705</t>
  </si>
  <si>
    <t>1000257706</t>
  </si>
  <si>
    <t>1000257709</t>
  </si>
  <si>
    <t>1000257710</t>
  </si>
  <si>
    <t>1000257711</t>
  </si>
  <si>
    <t>1000257713</t>
  </si>
  <si>
    <t>1000257714</t>
  </si>
  <si>
    <t>1000257715</t>
  </si>
  <si>
    <t>1000257716</t>
  </si>
  <si>
    <t>1000257717</t>
  </si>
  <si>
    <t>1000257718</t>
  </si>
  <si>
    <t>1000257719</t>
  </si>
  <si>
    <t>1000257720</t>
  </si>
  <si>
    <t>1000257723</t>
  </si>
  <si>
    <t>1000257724</t>
  </si>
  <si>
    <t>1000257725</t>
  </si>
  <si>
    <t>1000257933</t>
  </si>
  <si>
    <t>1000257981</t>
  </si>
  <si>
    <t>1000258280</t>
  </si>
  <si>
    <t>1000258281</t>
  </si>
  <si>
    <t>1000258287</t>
  </si>
  <si>
    <t>1000258289</t>
  </si>
  <si>
    <t>1000258293</t>
  </si>
  <si>
    <t>1000258297</t>
  </si>
  <si>
    <t>1000258298</t>
  </si>
  <si>
    <t>1000258301</t>
  </si>
  <si>
    <t>1000258307</t>
  </si>
  <si>
    <t>1000258308</t>
  </si>
  <si>
    <t>1000258311</t>
  </si>
  <si>
    <t>1000258312</t>
  </si>
  <si>
    <t>1000258313</t>
  </si>
  <si>
    <t>1000258317</t>
  </si>
  <si>
    <t>1000258319</t>
  </si>
  <si>
    <t>1000258320</t>
  </si>
  <si>
    <t>1000258321</t>
  </si>
  <si>
    <t>1000258324</t>
  </si>
  <si>
    <t>1000258325</t>
  </si>
  <si>
    <t>1000258329</t>
  </si>
  <si>
    <t>1000258331</t>
  </si>
  <si>
    <t>1000258556</t>
  </si>
  <si>
    <t>1000258557</t>
  </si>
  <si>
    <t>1000258558</t>
  </si>
  <si>
    <t>1000258559</t>
  </si>
  <si>
    <t>1000258561</t>
  </si>
  <si>
    <t>1000258563</t>
  </si>
  <si>
    <t>1000258564</t>
  </si>
  <si>
    <t>1000258565</t>
  </si>
  <si>
    <t>1000258566</t>
  </si>
  <si>
    <t>1000258567</t>
  </si>
  <si>
    <t>1000258568</t>
  </si>
  <si>
    <t>1000258570</t>
  </si>
  <si>
    <t>1000258572</t>
  </si>
  <si>
    <t>1000258573</t>
  </si>
  <si>
    <t>1000258574</t>
  </si>
  <si>
    <t>1000258575</t>
  </si>
  <si>
    <t>1000258576</t>
  </si>
  <si>
    <t>1000258577</t>
  </si>
  <si>
    <t>1000258581</t>
  </si>
  <si>
    <t>1000258584</t>
  </si>
  <si>
    <t>1000258586</t>
  </si>
  <si>
    <t>1000258588</t>
  </si>
  <si>
    <t>1000258589</t>
  </si>
  <si>
    <t>1000258590</t>
  </si>
  <si>
    <t>1000258593</t>
  </si>
  <si>
    <t>1000258596</t>
  </si>
  <si>
    <t>1000258598</t>
  </si>
  <si>
    <t>1000258600</t>
  </si>
  <si>
    <t>1000258601</t>
  </si>
  <si>
    <t>1000258602</t>
  </si>
  <si>
    <t>1000258604</t>
  </si>
  <si>
    <t>1000258796</t>
  </si>
  <si>
    <t>1000258797</t>
  </si>
  <si>
    <t>1000258798</t>
  </si>
  <si>
    <t>1000258799</t>
  </si>
  <si>
    <t>1000258800</t>
  </si>
  <si>
    <t>1000258803</t>
  </si>
  <si>
    <t>1000258804</t>
  </si>
  <si>
    <t>1000258805</t>
  </si>
  <si>
    <t>1000258807</t>
  </si>
  <si>
    <t>1000258808</t>
  </si>
  <si>
    <t>1000258809</t>
  </si>
  <si>
    <t>1000258810</t>
  </si>
  <si>
    <t>1000258812</t>
  </si>
  <si>
    <t>1000258816</t>
  </si>
  <si>
    <t>1000258818</t>
  </si>
  <si>
    <t>1000258819</t>
  </si>
  <si>
    <t>1000258821</t>
  </si>
  <si>
    <t>1000258823</t>
  </si>
  <si>
    <t>1000258825</t>
  </si>
  <si>
    <t>1000258827</t>
  </si>
  <si>
    <t>1000258828</t>
  </si>
  <si>
    <t>1000258830</t>
  </si>
  <si>
    <t>1000258831</t>
  </si>
  <si>
    <t>1000258832</t>
  </si>
  <si>
    <t>1000258834</t>
  </si>
  <si>
    <t>1000258835</t>
  </si>
  <si>
    <t>1000258836</t>
  </si>
  <si>
    <t>1000258838</t>
  </si>
  <si>
    <t>1000258839</t>
  </si>
  <si>
    <t>1000258840</t>
  </si>
  <si>
    <t>1000258841</t>
  </si>
  <si>
    <t>1000258842</t>
  </si>
  <si>
    <t>1000258843</t>
  </si>
  <si>
    <t>1000258845</t>
  </si>
  <si>
    <t>1000258847</t>
  </si>
  <si>
    <t>1000258848</t>
  </si>
  <si>
    <t>1000258849</t>
  </si>
  <si>
    <t>1000258851</t>
  </si>
  <si>
    <t>1000258852</t>
  </si>
  <si>
    <t>1000258853</t>
  </si>
  <si>
    <t>1000258854</t>
  </si>
  <si>
    <t>1000258855</t>
  </si>
  <si>
    <t>1000258856</t>
  </si>
  <si>
    <t>1000258857</t>
  </si>
  <si>
    <t>1000258858</t>
  </si>
  <si>
    <t>1000258859</t>
  </si>
  <si>
    <t>1000258860</t>
  </si>
  <si>
    <t>1000258928</t>
  </si>
  <si>
    <t>1000258931</t>
  </si>
  <si>
    <t>1000258936</t>
  </si>
  <si>
    <t>1000258938</t>
  </si>
  <si>
    <t>1000258939</t>
  </si>
  <si>
    <t>1000258940</t>
  </si>
  <si>
    <t>1000258950</t>
  </si>
  <si>
    <t>1000258953</t>
  </si>
  <si>
    <t>1000258955</t>
  </si>
  <si>
    <t>1000259129</t>
  </si>
  <si>
    <t>1000259131</t>
  </si>
  <si>
    <t>1000259133</t>
  </si>
  <si>
    <t>1000259134</t>
  </si>
  <si>
    <t>1000259135</t>
  </si>
  <si>
    <t>1000259140</t>
  </si>
  <si>
    <t>1000259143</t>
  </si>
  <si>
    <t>1000259144</t>
  </si>
  <si>
    <t>1000259147</t>
  </si>
  <si>
    <t>1000259148</t>
  </si>
  <si>
    <t>1000259153</t>
  </si>
  <si>
    <t>1000259155</t>
  </si>
  <si>
    <t>1000259159</t>
  </si>
  <si>
    <t>1000259161</t>
  </si>
  <si>
    <t>1000259162</t>
  </si>
  <si>
    <t>1000259167</t>
  </si>
  <si>
    <t>1000259169</t>
  </si>
  <si>
    <t>1000259173</t>
  </si>
  <si>
    <t>1000259175</t>
  </si>
  <si>
    <t>1000259723</t>
  </si>
  <si>
    <t>1000259724</t>
  </si>
  <si>
    <t>1000259726</t>
  </si>
  <si>
    <t>1000259729</t>
  </si>
  <si>
    <t>1000259734</t>
  </si>
  <si>
    <t>1000259736</t>
  </si>
  <si>
    <t>1000259738</t>
  </si>
  <si>
    <t>1000259739</t>
  </si>
  <si>
    <t>1000259741</t>
  </si>
  <si>
    <t>1000259742</t>
  </si>
  <si>
    <t>1000259744</t>
  </si>
  <si>
    <t>1000259746</t>
  </si>
  <si>
    <t>1000259750</t>
  </si>
  <si>
    <t>1000259751</t>
  </si>
  <si>
    <t>1000259753</t>
  </si>
  <si>
    <t>1000259755</t>
  </si>
  <si>
    <t>1000259756</t>
  </si>
  <si>
    <t>1000259763</t>
  </si>
  <si>
    <t>1000259766</t>
  </si>
  <si>
    <t>1000259773</t>
  </si>
  <si>
    <t>1000259774</t>
  </si>
  <si>
    <t>1000259776</t>
  </si>
  <si>
    <t>1000260036</t>
  </si>
  <si>
    <t>1000260127</t>
  </si>
  <si>
    <t>1000260131</t>
  </si>
  <si>
    <t>1000260132</t>
  </si>
  <si>
    <t>1000260134</t>
  </si>
  <si>
    <t>1000260140</t>
  </si>
  <si>
    <t>1000260143</t>
  </si>
  <si>
    <t>1000260144</t>
  </si>
  <si>
    <t>1000260146</t>
  </si>
  <si>
    <t>1000260147</t>
  </si>
  <si>
    <t>1000260148</t>
  </si>
  <si>
    <t>1000260149</t>
  </si>
  <si>
    <t>1000260150</t>
  </si>
  <si>
    <t>1000260152</t>
  </si>
  <si>
    <t>1000260153</t>
  </si>
  <si>
    <t>1000260154</t>
  </si>
  <si>
    <t>1000260155</t>
  </si>
  <si>
    <t>1000260156</t>
  </si>
  <si>
    <t>1000260157</t>
  </si>
  <si>
    <t>1000260162</t>
  </si>
  <si>
    <t>1000260163</t>
  </si>
  <si>
    <t>1000260165</t>
  </si>
  <si>
    <t>1000260169</t>
  </si>
  <si>
    <t>1000260174</t>
  </si>
  <si>
    <t>1000260175</t>
  </si>
  <si>
    <t>1000260176</t>
  </si>
  <si>
    <t>1000260179</t>
  </si>
  <si>
    <t>1000260181</t>
  </si>
  <si>
    <t>1000260184</t>
  </si>
  <si>
    <t>1000260185</t>
  </si>
  <si>
    <t>1000260186</t>
  </si>
  <si>
    <t>1000260187</t>
  </si>
  <si>
    <t>1000260189</t>
  </si>
  <si>
    <t>1000260190</t>
  </si>
  <si>
    <t>1000260206</t>
  </si>
  <si>
    <t>1000260207</t>
  </si>
  <si>
    <t>1000260208</t>
  </si>
  <si>
    <t>1000260209</t>
  </si>
  <si>
    <t>1000260210</t>
  </si>
  <si>
    <t>1000260211</t>
  </si>
  <si>
    <t>1000260212</t>
  </si>
  <si>
    <t>1000260213</t>
  </si>
  <si>
    <t>1000260215</t>
  </si>
  <si>
    <t>1000260216</t>
  </si>
  <si>
    <t>1000260217</t>
  </si>
  <si>
    <t>1000260218</t>
  </si>
  <si>
    <t>1000260219</t>
  </si>
  <si>
    <t>1000260220</t>
  </si>
  <si>
    <t>1000260221</t>
  </si>
  <si>
    <t>1000260223</t>
  </si>
  <si>
    <t>1000260224</t>
  </si>
  <si>
    <t>1000260226</t>
  </si>
  <si>
    <t>1000260227</t>
  </si>
  <si>
    <t>1000260228</t>
  </si>
  <si>
    <t>1000260230</t>
  </si>
  <si>
    <t>1000260232</t>
  </si>
  <si>
    <t>1000260233</t>
  </si>
  <si>
    <t>1000260234</t>
  </si>
  <si>
    <t>1000260235</t>
  </si>
  <si>
    <t>1000260236</t>
  </si>
  <si>
    <t>1000260239</t>
  </si>
  <si>
    <t>1000260240</t>
  </si>
  <si>
    <t>1000260241</t>
  </si>
  <si>
    <t>1000260242</t>
  </si>
  <si>
    <t>1000260243</t>
  </si>
  <si>
    <t>1000260244</t>
  </si>
  <si>
    <t>1000260245</t>
  </si>
  <si>
    <t>1000260247</t>
  </si>
  <si>
    <t>1000260248</t>
  </si>
  <si>
    <t>1000260249</t>
  </si>
  <si>
    <t>1000260250</t>
  </si>
  <si>
    <t>1000260251</t>
  </si>
  <si>
    <t>1000260252</t>
  </si>
  <si>
    <t>1000260253</t>
  </si>
  <si>
    <t>1000260254</t>
  </si>
  <si>
    <t>1000260255</t>
  </si>
  <si>
    <t>1000260256</t>
  </si>
  <si>
    <t>1000260257</t>
  </si>
  <si>
    <t>1000260258</t>
  </si>
  <si>
    <t>1000260259</t>
  </si>
  <si>
    <t>1000260261</t>
  </si>
  <si>
    <t>1000260262</t>
  </si>
  <si>
    <t>1000260263</t>
  </si>
  <si>
    <t>1000260267</t>
  </si>
  <si>
    <t>1000260269</t>
  </si>
  <si>
    <t>1000260271</t>
  </si>
  <si>
    <t>1000260273</t>
  </si>
  <si>
    <t>1000260276</t>
  </si>
  <si>
    <t>1000260277</t>
  </si>
  <si>
    <t>1000260278</t>
  </si>
  <si>
    <t>1000260279</t>
  </si>
  <si>
    <t>1000260280</t>
  </si>
  <si>
    <t>1000260281</t>
  </si>
  <si>
    <t>1000260283</t>
  </si>
  <si>
    <t>1000260284</t>
  </si>
  <si>
    <t>1000260285</t>
  </si>
  <si>
    <t>1000260286</t>
  </si>
  <si>
    <t>1000260287</t>
  </si>
  <si>
    <t>1000260288</t>
  </si>
  <si>
    <t>1000260289</t>
  </si>
  <si>
    <t>1000260290</t>
  </si>
  <si>
    <t>1000260291</t>
  </si>
  <si>
    <t>1000260292</t>
  </si>
  <si>
    <t>1000260293</t>
  </si>
  <si>
    <t>1000260295</t>
  </si>
  <si>
    <t>1000260296</t>
  </si>
  <si>
    <t>1000260298</t>
  </si>
  <si>
    <t>1000260299</t>
  </si>
  <si>
    <t>1000260300</t>
  </si>
  <si>
    <t>1000260301</t>
  </si>
  <si>
    <t>1000260302</t>
  </si>
  <si>
    <t>1000260303</t>
  </si>
  <si>
    <t>1000260304</t>
  </si>
  <si>
    <t>1000260306</t>
  </si>
  <si>
    <t>1000260308</t>
  </si>
  <si>
    <t>1000260309</t>
  </si>
  <si>
    <t>1000260310</t>
  </si>
  <si>
    <t>1000260312</t>
  </si>
  <si>
    <t>1000260314</t>
  </si>
  <si>
    <t>1000260315</t>
  </si>
  <si>
    <t>1000260316</t>
  </si>
  <si>
    <t>1000260317</t>
  </si>
  <si>
    <t>1000260318</t>
  </si>
  <si>
    <t>1000260321</t>
  </si>
  <si>
    <t>1000260323</t>
  </si>
  <si>
    <t>1000260324</t>
  </si>
  <si>
    <t>1000260325</t>
  </si>
  <si>
    <t>1000260326</t>
  </si>
  <si>
    <t>1000260327</t>
  </si>
  <si>
    <t>1000260328</t>
  </si>
  <si>
    <t>1000260330</t>
  </si>
  <si>
    <t>1000260331</t>
  </si>
  <si>
    <t>1000260332</t>
  </si>
  <si>
    <t>1000260333</t>
  </si>
  <si>
    <t>1000260334</t>
  </si>
  <si>
    <t>1000260396</t>
  </si>
  <si>
    <t>1000260397</t>
  </si>
  <si>
    <t>1000260399</t>
  </si>
  <si>
    <t>1000260400</t>
  </si>
  <si>
    <t>1000260402</t>
  </si>
  <si>
    <t>1000260403</t>
  </si>
  <si>
    <t>1000260404</t>
  </si>
  <si>
    <t>1000260405</t>
  </si>
  <si>
    <t>1000260406</t>
  </si>
  <si>
    <t>1000260407</t>
  </si>
  <si>
    <t>1000260408</t>
  </si>
  <si>
    <t>1000260409</t>
  </si>
  <si>
    <t>1000260410</t>
  </si>
  <si>
    <t>1000260411</t>
  </si>
  <si>
    <t>1000260412</t>
  </si>
  <si>
    <t>1000260413</t>
  </si>
  <si>
    <t>1000260414</t>
  </si>
  <si>
    <t>1000260446</t>
  </si>
  <si>
    <t>1000260448</t>
  </si>
  <si>
    <t>1000260449</t>
  </si>
  <si>
    <t>1000260450</t>
  </si>
  <si>
    <t>1000260451</t>
  </si>
  <si>
    <t>1000260452</t>
  </si>
  <si>
    <t>1000260453</t>
  </si>
  <si>
    <t>1000260454</t>
  </si>
  <si>
    <t>1000260455</t>
  </si>
  <si>
    <t>1000260457</t>
  </si>
  <si>
    <t>1000260458</t>
  </si>
  <si>
    <t>1000260459</t>
  </si>
  <si>
    <t>1000260460</t>
  </si>
  <si>
    <t>1000260461</t>
  </si>
  <si>
    <t>1000260462</t>
  </si>
  <si>
    <t>1000260463</t>
  </si>
  <si>
    <t>1000260464</t>
  </si>
  <si>
    <t>1000260465</t>
  </si>
  <si>
    <t>1000260466</t>
  </si>
  <si>
    <t>1000260467</t>
  </si>
  <si>
    <t>1000260468</t>
  </si>
  <si>
    <t>1000260469</t>
  </si>
  <si>
    <t>1000260470</t>
  </si>
  <si>
    <t>1000260471</t>
  </si>
  <si>
    <t>1000260473</t>
  </si>
  <si>
    <t>1000260474</t>
  </si>
  <si>
    <t>1000260475</t>
  </si>
  <si>
    <t>1000260476</t>
  </si>
  <si>
    <t>1000260477</t>
  </si>
  <si>
    <t>1000260478</t>
  </si>
  <si>
    <t>1000260479</t>
  </si>
  <si>
    <t>1000260480</t>
  </si>
  <si>
    <t>1000260481</t>
  </si>
  <si>
    <t>1000260482</t>
  </si>
  <si>
    <t>1000260483</t>
  </si>
  <si>
    <t>1000260486</t>
  </si>
  <si>
    <t>1000260487</t>
  </si>
  <si>
    <t>1000260488</t>
  </si>
  <si>
    <t>1000260489</t>
  </si>
  <si>
    <t>1000260490</t>
  </si>
  <si>
    <t>1000260491</t>
  </si>
  <si>
    <t>1000260493</t>
  </si>
  <si>
    <t>1000260494</t>
  </si>
  <si>
    <t>1000260495</t>
  </si>
  <si>
    <t>1000260496</t>
  </si>
  <si>
    <t>1000260498</t>
  </si>
  <si>
    <t>1000260499</t>
  </si>
  <si>
    <t>1000260500</t>
  </si>
  <si>
    <t>1000260501</t>
  </si>
  <si>
    <t>1000260502</t>
  </si>
  <si>
    <t>1000260503</t>
  </si>
  <si>
    <t>1000260504</t>
  </si>
  <si>
    <t>1000260506</t>
  </si>
  <si>
    <t>1000260799</t>
  </si>
  <si>
    <t>1000260807</t>
  </si>
  <si>
    <t>1000260810</t>
  </si>
  <si>
    <t>1000260820</t>
  </si>
  <si>
    <t>1000261066</t>
  </si>
  <si>
    <t>1000261071</t>
  </si>
  <si>
    <t>1000261073</t>
  </si>
  <si>
    <t>1000261074</t>
  </si>
  <si>
    <t>1000261075</t>
  </si>
  <si>
    <t>1000261078</t>
  </si>
  <si>
    <t>1000261291</t>
  </si>
  <si>
    <t>1000261295</t>
  </si>
  <si>
    <t>1000261297</t>
  </si>
  <si>
    <t>1000261300</t>
  </si>
  <si>
    <t>1000261301</t>
  </si>
  <si>
    <t>1000261303</t>
  </si>
  <si>
    <t>1000261307</t>
  </si>
  <si>
    <t>1000261309</t>
  </si>
  <si>
    <t>1000261313</t>
  </si>
  <si>
    <t>1000261314</t>
  </si>
  <si>
    <t>1000261316</t>
  </si>
  <si>
    <t>1000261323</t>
  </si>
  <si>
    <t>1000261329</t>
  </si>
  <si>
    <t>1000261333</t>
  </si>
  <si>
    <t>1000261334</t>
  </si>
  <si>
    <t>1000261335</t>
  </si>
  <si>
    <t>1000261336</t>
  </si>
  <si>
    <t>1000261337</t>
  </si>
  <si>
    <t>1000261338</t>
  </si>
  <si>
    <t>1000261343</t>
  </si>
  <si>
    <t>1000261344</t>
  </si>
  <si>
    <t>1000261345</t>
  </si>
  <si>
    <t>1000261346</t>
  </si>
  <si>
    <t>1000261347</t>
  </si>
  <si>
    <t>1000261348</t>
  </si>
  <si>
    <t>1000261349</t>
  </si>
  <si>
    <t>1000261351</t>
  </si>
  <si>
    <t>1000261352</t>
  </si>
  <si>
    <t>1000261353</t>
  </si>
  <si>
    <t>1000261354</t>
  </si>
  <si>
    <t>1000261355</t>
  </si>
  <si>
    <t>1000261356</t>
  </si>
  <si>
    <t>1000261357</t>
  </si>
  <si>
    <t>1000261358</t>
  </si>
  <si>
    <t>1000261605</t>
  </si>
  <si>
    <t>1000261606</t>
  </si>
  <si>
    <t>1000261607</t>
  </si>
  <si>
    <t>1000261610</t>
  </si>
  <si>
    <t>1000261611</t>
  </si>
  <si>
    <t>1000261612</t>
  </si>
  <si>
    <t>1000261614</t>
  </si>
  <si>
    <t>1000261783</t>
  </si>
  <si>
    <t>1000261784</t>
  </si>
  <si>
    <t>1000261785</t>
  </si>
  <si>
    <t>1000261793</t>
  </si>
  <si>
    <t>1000261800</t>
  </si>
  <si>
    <t>1000261805</t>
  </si>
  <si>
    <t>1000261806</t>
  </si>
  <si>
    <t>1000261807</t>
  </si>
  <si>
    <t>1000261808</t>
  </si>
  <si>
    <t>1000261810</t>
  </si>
  <si>
    <t>1000261813</t>
  </si>
  <si>
    <t>1000261816</t>
  </si>
  <si>
    <t>1000261822</t>
  </si>
  <si>
    <t>1000261824</t>
  </si>
  <si>
    <t>1000261826</t>
  </si>
  <si>
    <t>1000261827</t>
  </si>
  <si>
    <t>1000261828</t>
  </si>
  <si>
    <t>1000261830</t>
  </si>
  <si>
    <t>1000261831</t>
  </si>
  <si>
    <t>1000261835</t>
  </si>
  <si>
    <t>1000261836</t>
  </si>
  <si>
    <t>1000261841</t>
  </si>
  <si>
    <t>1000261842</t>
  </si>
  <si>
    <t>1000261843</t>
  </si>
  <si>
    <t>1000261844</t>
  </si>
  <si>
    <t>1000261846</t>
  </si>
  <si>
    <t>1000261848</t>
  </si>
  <si>
    <t>1000261853</t>
  </si>
  <si>
    <t>1000261860</t>
  </si>
  <si>
    <t>1000261861</t>
  </si>
  <si>
    <t>1000261863</t>
  </si>
  <si>
    <t>1000261864</t>
  </si>
  <si>
    <t>1000261866</t>
  </si>
  <si>
    <t>1000261868</t>
  </si>
  <si>
    <t>1000261869</t>
  </si>
  <si>
    <t>1000261870</t>
  </si>
  <si>
    <t>1000261875</t>
  </si>
  <si>
    <t>1000261877</t>
  </si>
  <si>
    <t>1000261893</t>
  </si>
  <si>
    <t>1000261894</t>
  </si>
  <si>
    <t>1000261897</t>
  </si>
  <si>
    <t>1000261898</t>
  </si>
  <si>
    <t>1000261899</t>
  </si>
  <si>
    <t>1000261900</t>
  </si>
  <si>
    <t>1000261901</t>
  </si>
  <si>
    <t>1000261902</t>
  </si>
  <si>
    <t>1000261904</t>
  </si>
  <si>
    <t>1000261906</t>
  </si>
  <si>
    <t>1000261908</t>
  </si>
  <si>
    <t>1000261920</t>
  </si>
  <si>
    <t>1000261921</t>
  </si>
  <si>
    <t>1000261922</t>
  </si>
  <si>
    <t>1000261925</t>
  </si>
  <si>
    <t>1000261926</t>
  </si>
  <si>
    <t>1000261927</t>
  </si>
  <si>
    <t>1000261928</t>
  </si>
  <si>
    <t>1000261929</t>
  </si>
  <si>
    <t>1000261936</t>
  </si>
  <si>
    <t>1000261938</t>
  </si>
  <si>
    <t>1000261942</t>
  </si>
  <si>
    <t>1000261945</t>
  </si>
  <si>
    <t>1000261948</t>
  </si>
  <si>
    <t>1000261949</t>
  </si>
  <si>
    <t>1000261951</t>
  </si>
  <si>
    <t>1000261952</t>
  </si>
  <si>
    <t>1000261954</t>
  </si>
  <si>
    <t>1000261955</t>
  </si>
  <si>
    <t>1000261956</t>
  </si>
  <si>
    <t>1000261957</t>
  </si>
  <si>
    <t>1000261958</t>
  </si>
  <si>
    <t>1000261961</t>
  </si>
  <si>
    <t>1000261966</t>
  </si>
  <si>
    <t>1000261968</t>
  </si>
  <si>
    <t>1000261971</t>
  </si>
  <si>
    <t>1000261972</t>
  </si>
  <si>
    <t>1000261975</t>
  </si>
  <si>
    <t>1000261976</t>
  </si>
  <si>
    <t>1000261980</t>
  </si>
  <si>
    <t>1000262174</t>
  </si>
  <si>
    <t>1000262175</t>
  </si>
  <si>
    <t>1000262179</t>
  </si>
  <si>
    <t>1000262183</t>
  </si>
  <si>
    <t>1000262184</t>
  </si>
  <si>
    <t>1000262187</t>
  </si>
  <si>
    <t>1000262189</t>
  </si>
  <si>
    <t>1000262192</t>
  </si>
  <si>
    <t>1000262198</t>
  </si>
  <si>
    <t>1000262200</t>
  </si>
  <si>
    <t>1000262201</t>
  </si>
  <si>
    <t>1000262202</t>
  </si>
  <si>
    <t>1000262203</t>
  </si>
  <si>
    <t>1000262204</t>
  </si>
  <si>
    <t>1000262771</t>
  </si>
  <si>
    <t>1000262776</t>
  </si>
  <si>
    <t>1000262780</t>
  </si>
  <si>
    <t>1000262781</t>
  </si>
  <si>
    <t>1000262782</t>
  </si>
  <si>
    <t>1000262784</t>
  </si>
  <si>
    <t>1000262787</t>
  </si>
  <si>
    <t>1000262789</t>
  </si>
  <si>
    <t>1000262790</t>
  </si>
  <si>
    <t>1000262792</t>
  </si>
  <si>
    <t>1000262793</t>
  </si>
  <si>
    <t>1000262799</t>
  </si>
  <si>
    <t>1000262800</t>
  </si>
  <si>
    <t>1000262803</t>
  </si>
  <si>
    <t>1000262804</t>
  </si>
  <si>
    <t>1000262805</t>
  </si>
  <si>
    <t>1000262806</t>
  </si>
  <si>
    <t>1000262809</t>
  </si>
  <si>
    <t>1000262815</t>
  </si>
  <si>
    <t>1000262818</t>
  </si>
  <si>
    <t>1000262820</t>
  </si>
  <si>
    <t>1000262821</t>
  </si>
  <si>
    <t>1000262822</t>
  </si>
  <si>
    <t>1000262823</t>
  </si>
  <si>
    <t>1000262824</t>
  </si>
  <si>
    <t>1000262825</t>
  </si>
  <si>
    <t>1000262826</t>
  </si>
  <si>
    <t>1000262827</t>
  </si>
  <si>
    <t>1000262828</t>
  </si>
  <si>
    <t>1000262829</t>
  </si>
  <si>
    <t>1000262830</t>
  </si>
  <si>
    <t>1000262831</t>
  </si>
  <si>
    <t>1000262832</t>
  </si>
  <si>
    <t>1000262833</t>
  </si>
  <si>
    <t>1000262949</t>
  </si>
  <si>
    <t>1000262950</t>
  </si>
  <si>
    <t>1000262951</t>
  </si>
  <si>
    <t>1000262952</t>
  </si>
  <si>
    <t>1000262953</t>
  </si>
  <si>
    <t>1000262954</t>
  </si>
  <si>
    <t>1000262956</t>
  </si>
  <si>
    <t>1000262957</t>
  </si>
  <si>
    <t>1000262958</t>
  </si>
  <si>
    <t>1000262959</t>
  </si>
  <si>
    <t>1000262960</t>
  </si>
  <si>
    <t>1000262961</t>
  </si>
  <si>
    <t>1000262962</t>
  </si>
  <si>
    <t>1000262963</t>
  </si>
  <si>
    <t>1000262964</t>
  </si>
  <si>
    <t>1000262965</t>
  </si>
  <si>
    <t>1000262966</t>
  </si>
  <si>
    <t>1000262968</t>
  </si>
  <si>
    <t>1000262969</t>
  </si>
  <si>
    <t>1000263011</t>
  </si>
  <si>
    <t>1000263012</t>
  </si>
  <si>
    <t>1000263013</t>
  </si>
  <si>
    <t>1000263014</t>
  </si>
  <si>
    <t>1000263015</t>
  </si>
  <si>
    <t>1000263016</t>
  </si>
  <si>
    <t>1000263017</t>
  </si>
  <si>
    <t>1000263018</t>
  </si>
  <si>
    <t>1000263019</t>
  </si>
  <si>
    <t>1000263020</t>
  </si>
  <si>
    <t>1000263021</t>
  </si>
  <si>
    <t>1000263022</t>
  </si>
  <si>
    <t>1000263024</t>
  </si>
  <si>
    <t>1000263025</t>
  </si>
  <si>
    <t>1000263026</t>
  </si>
  <si>
    <t>1000263029</t>
  </si>
  <si>
    <t>1000263032</t>
  </si>
  <si>
    <t>1000263033</t>
  </si>
  <si>
    <t>1000263034</t>
  </si>
  <si>
    <t>1000263036</t>
  </si>
  <si>
    <t>1000263037</t>
  </si>
  <si>
    <t>1000263039</t>
  </si>
  <si>
    <t>1000263040</t>
  </si>
  <si>
    <t>1000263041</t>
  </si>
  <si>
    <t>1000263042</t>
  </si>
  <si>
    <t>1000263043</t>
  </si>
  <si>
    <t>1000263044</t>
  </si>
  <si>
    <t>1000263045</t>
  </si>
  <si>
    <t>1000263046</t>
  </si>
  <si>
    <t>1000263047</t>
  </si>
  <si>
    <t>1000263048</t>
  </si>
  <si>
    <t>1000263049</t>
  </si>
  <si>
    <t>1000263050</t>
  </si>
  <si>
    <t>1000263052</t>
  </si>
  <si>
    <t>1000263054</t>
  </si>
  <si>
    <t>1000263237</t>
  </si>
  <si>
    <t>1000263240</t>
  </si>
  <si>
    <t>1000263247</t>
  </si>
  <si>
    <t>1000263252</t>
  </si>
  <si>
    <t>1000263254</t>
  </si>
  <si>
    <t>1000263261</t>
  </si>
  <si>
    <t>1000263264</t>
  </si>
  <si>
    <t>1000263265</t>
  </si>
  <si>
    <t>1000263267</t>
  </si>
  <si>
    <t>1000263272</t>
  </si>
  <si>
    <t>1000263273</t>
  </si>
  <si>
    <t>1000263275</t>
  </si>
  <si>
    <t>1000263276</t>
  </si>
  <si>
    <t>1000263280</t>
  </si>
  <si>
    <t>1000263282</t>
  </si>
  <si>
    <t>1000263283</t>
  </si>
  <si>
    <t>1000263290</t>
  </si>
  <si>
    <t>1000263294</t>
  </si>
  <si>
    <t>1000263295</t>
  </si>
  <si>
    <t>1000263302</t>
  </si>
  <si>
    <t>1000263307</t>
  </si>
  <si>
    <t>1000263311</t>
  </si>
  <si>
    <t>1000263312</t>
  </si>
  <si>
    <t>1000263314</t>
  </si>
  <si>
    <t>1000263315</t>
  </si>
  <si>
    <t>1000263316</t>
  </si>
  <si>
    <t>1000263317</t>
  </si>
  <si>
    <t>1000263367</t>
  </si>
  <si>
    <t>1000263371</t>
  </si>
  <si>
    <t>1000263381</t>
  </si>
  <si>
    <t>1000263382</t>
  </si>
  <si>
    <t>1000263383</t>
  </si>
  <si>
    <t>1000263386</t>
  </si>
  <si>
    <t>1000263387</t>
  </si>
  <si>
    <t>1000263388</t>
  </si>
  <si>
    <t>1000263392</t>
  </si>
  <si>
    <t>1000263395</t>
  </si>
  <si>
    <t>1000263408</t>
  </si>
  <si>
    <t>1000263415</t>
  </si>
  <si>
    <t>1000263434</t>
  </si>
  <si>
    <t>1000263436</t>
  </si>
  <si>
    <t>1000263438</t>
  </si>
  <si>
    <t>1000263439</t>
  </si>
  <si>
    <t>1000263440</t>
  </si>
  <si>
    <t>1000263441</t>
  </si>
  <si>
    <t>1000263442</t>
  </si>
  <si>
    <t>1000263443</t>
  </si>
  <si>
    <t>1000263444</t>
  </si>
  <si>
    <t>1000263446</t>
  </si>
  <si>
    <t>1000263447</t>
  </si>
  <si>
    <t>1000263448</t>
  </si>
  <si>
    <t>1000263449</t>
  </si>
  <si>
    <t>1000263450</t>
  </si>
  <si>
    <t>1000263452</t>
  </si>
  <si>
    <t>1000263454</t>
  </si>
  <si>
    <t>1000263455</t>
  </si>
  <si>
    <t>1000263456</t>
  </si>
  <si>
    <t>1000263457</t>
  </si>
  <si>
    <t>1000263458</t>
  </si>
  <si>
    <t>1000263459</t>
  </si>
  <si>
    <t>1000263460</t>
  </si>
  <si>
    <t>1000263461</t>
  </si>
  <si>
    <t>1000263462</t>
  </si>
  <si>
    <t>1000263463</t>
  </si>
  <si>
    <t>1000263464</t>
  </si>
  <si>
    <t>1000263465</t>
  </si>
  <si>
    <t>1000263469</t>
  </si>
  <si>
    <t>1000263470</t>
  </si>
  <si>
    <t>1000263472</t>
  </si>
  <si>
    <t>1000263473</t>
  </si>
  <si>
    <t>1000263477</t>
  </si>
  <si>
    <t>1000263478</t>
  </si>
  <si>
    <t>1000263479</t>
  </si>
  <si>
    <t>1000263480</t>
  </si>
  <si>
    <t>1000263482</t>
  </si>
  <si>
    <t>1000263485</t>
  </si>
  <si>
    <t>1000263487</t>
  </si>
  <si>
    <t>1000263488</t>
  </si>
  <si>
    <t>1000263491</t>
  </si>
  <si>
    <t>1000263521</t>
  </si>
  <si>
    <t>1000263532</t>
  </si>
  <si>
    <t>1000263540</t>
  </si>
  <si>
    <t>1000263642</t>
  </si>
  <si>
    <t>1000263646</t>
  </si>
  <si>
    <t>1000263647</t>
  </si>
  <si>
    <t>1000263649</t>
  </si>
  <si>
    <t>1000263656</t>
  </si>
  <si>
    <t>1000263658</t>
  </si>
  <si>
    <t>1000263659</t>
  </si>
  <si>
    <t>1000263660</t>
  </si>
  <si>
    <t>1000263663</t>
  </si>
  <si>
    <t>1000263664</t>
  </si>
  <si>
    <t>1000263665</t>
  </si>
  <si>
    <t>1000263666</t>
  </si>
  <si>
    <t>1000263667</t>
  </si>
  <si>
    <t>1000263668</t>
  </si>
  <si>
    <t>1000263671</t>
  </si>
  <si>
    <t>1000263673</t>
  </si>
  <si>
    <t>1000263674</t>
  </si>
  <si>
    <t>1000263677</t>
  </si>
  <si>
    <t>1000263678</t>
  </si>
  <si>
    <t>1000263680</t>
  </si>
  <si>
    <t>1000263682</t>
  </si>
  <si>
    <t>1000263685</t>
  </si>
  <si>
    <t>1000263687</t>
  </si>
  <si>
    <t>1000263690</t>
  </si>
  <si>
    <t>1000263691</t>
  </si>
  <si>
    <t>1000263696</t>
  </si>
  <si>
    <t>1000263697</t>
  </si>
  <si>
    <t>1000263698</t>
  </si>
  <si>
    <t>1000263699</t>
  </si>
  <si>
    <t>1000263700</t>
  </si>
  <si>
    <t>1000263701</t>
  </si>
  <si>
    <t>1000263702</t>
  </si>
  <si>
    <t>1000263705</t>
  </si>
  <si>
    <t>1000263706</t>
  </si>
  <si>
    <t>1000263707</t>
  </si>
  <si>
    <t>1000263708</t>
  </si>
  <si>
    <t>1000263711</t>
  </si>
  <si>
    <t>1000263712</t>
  </si>
  <si>
    <t>1000263713</t>
  </si>
  <si>
    <t>1000263714</t>
  </si>
  <si>
    <t>1000263715</t>
  </si>
  <si>
    <t>1000263716</t>
  </si>
  <si>
    <t>1000263718</t>
  </si>
  <si>
    <t>1000263720</t>
  </si>
  <si>
    <t>1000263721</t>
  </si>
  <si>
    <t>1000263727</t>
  </si>
  <si>
    <t>1000263728</t>
  </si>
  <si>
    <t>1000263731</t>
  </si>
  <si>
    <t>1000263734</t>
  </si>
  <si>
    <t>1000263736</t>
  </si>
  <si>
    <t>1000263737</t>
  </si>
  <si>
    <t>1000263743</t>
  </si>
  <si>
    <t>1000263747</t>
  </si>
  <si>
    <t>1000263748</t>
  </si>
  <si>
    <t>1000263752</t>
  </si>
  <si>
    <t>1000263753</t>
  </si>
  <si>
    <t>1000263756</t>
  </si>
  <si>
    <t>1000263758</t>
  </si>
  <si>
    <t>1000263759</t>
  </si>
  <si>
    <t>1000263760</t>
  </si>
  <si>
    <t>1000263762</t>
  </si>
  <si>
    <t>1000263763</t>
  </si>
  <si>
    <t>1000263764</t>
  </si>
  <si>
    <t>1000263765</t>
  </si>
  <si>
    <t>1000263767</t>
  </si>
  <si>
    <t>1000263768</t>
  </si>
  <si>
    <t>1000263769</t>
  </si>
  <si>
    <t>1000263770</t>
  </si>
  <si>
    <t>1000263772</t>
  </si>
  <si>
    <t>1000263773</t>
  </si>
  <si>
    <t>1000263774</t>
  </si>
  <si>
    <t>1000263775</t>
  </si>
  <si>
    <t>1000263776</t>
  </si>
  <si>
    <t>1000263777</t>
  </si>
  <si>
    <t>1000263779</t>
  </si>
  <si>
    <t>1000263782</t>
  </si>
  <si>
    <t>1000263784</t>
  </si>
  <si>
    <t>1000263786</t>
  </si>
  <si>
    <t>1000263788</t>
  </si>
  <si>
    <t>1000263790</t>
  </si>
  <si>
    <t>1000263791</t>
  </si>
  <si>
    <t>1000263794</t>
  </si>
  <si>
    <t>1000263795</t>
  </si>
  <si>
    <t>1000263798</t>
  </si>
  <si>
    <t>1000263801</t>
  </si>
  <si>
    <t>1000263803</t>
  </si>
  <si>
    <t>1000263804</t>
  </si>
  <si>
    <t>1000263805</t>
  </si>
  <si>
    <t>1000263806</t>
  </si>
  <si>
    <t>1000263807</t>
  </si>
  <si>
    <t>1000263808</t>
  </si>
  <si>
    <t>1000263810</t>
  </si>
  <si>
    <t>1000263814</t>
  </si>
  <si>
    <t>1000263815</t>
  </si>
  <si>
    <t>1000263816</t>
  </si>
  <si>
    <t>1000263817</t>
  </si>
  <si>
    <t>1000263820</t>
  </si>
  <si>
    <t>1000263821</t>
  </si>
  <si>
    <t>1000263823</t>
  </si>
  <si>
    <t>1000263825</t>
  </si>
  <si>
    <t>1000263826</t>
  </si>
  <si>
    <t>1000263828</t>
  </si>
  <si>
    <t>1000263829</t>
  </si>
  <si>
    <t>1000263830</t>
  </si>
  <si>
    <t>1000263832</t>
  </si>
  <si>
    <t>1000263835</t>
  </si>
  <si>
    <t>1000264101</t>
  </si>
  <si>
    <t>1000264102</t>
  </si>
  <si>
    <t>1000264110</t>
  </si>
  <si>
    <t>1000264111</t>
  </si>
  <si>
    <t>1000264115</t>
  </si>
  <si>
    <t>1000264120</t>
  </si>
  <si>
    <t>1000264121</t>
  </si>
  <si>
    <t>1000264123</t>
  </si>
  <si>
    <t>1000264129</t>
  </si>
  <si>
    <t>1000264131</t>
  </si>
  <si>
    <t>1000264132</t>
  </si>
  <si>
    <t>1000264135</t>
  </si>
  <si>
    <t>1000264137</t>
  </si>
  <si>
    <t>1000264139</t>
  </si>
  <si>
    <t>1000264140</t>
  </si>
  <si>
    <t>1000264144</t>
  </si>
  <si>
    <t>1000264145</t>
  </si>
  <si>
    <t>1000264147</t>
  </si>
  <si>
    <t>1000264149</t>
  </si>
  <si>
    <t>1000264152</t>
  </si>
  <si>
    <t>1000264153</t>
  </si>
  <si>
    <t>1000264154</t>
  </si>
  <si>
    <t>1000264155</t>
  </si>
  <si>
    <t>1000264159</t>
  </si>
  <si>
    <t>1000264160</t>
  </si>
  <si>
    <t>1000264161</t>
  </si>
  <si>
    <t>1000264162</t>
  </si>
  <si>
    <t>1000264164</t>
  </si>
  <si>
    <t>1000264166</t>
  </si>
  <si>
    <t>1000264168</t>
  </si>
  <si>
    <t>1000264170</t>
  </si>
  <si>
    <t>1000264171</t>
  </si>
  <si>
    <t>1000264173</t>
  </si>
  <si>
    <t>1000264175</t>
  </si>
  <si>
    <t>1000264176</t>
  </si>
  <si>
    <t>1000264177</t>
  </si>
  <si>
    <t>1000264179</t>
  </si>
  <si>
    <t>1000264180</t>
  </si>
  <si>
    <t>1000264184</t>
  </si>
  <si>
    <t>1000264280</t>
  </si>
  <si>
    <t>1000264291</t>
  </si>
  <si>
    <t>1000264400</t>
  </si>
  <si>
    <t>1000264402</t>
  </si>
  <si>
    <t>1000264404</t>
  </si>
  <si>
    <t>1000264405</t>
  </si>
  <si>
    <t>1000264406</t>
  </si>
  <si>
    <t>1000264408</t>
  </si>
  <si>
    <t>1000264409</t>
  </si>
  <si>
    <t>1000264410</t>
  </si>
  <si>
    <t>1000264416</t>
  </si>
  <si>
    <t>1000264418</t>
  </si>
  <si>
    <t>1000264419</t>
  </si>
  <si>
    <t>1000264421</t>
  </si>
  <si>
    <t>1000264422</t>
  </si>
  <si>
    <t>1000264423</t>
  </si>
  <si>
    <t>1000264424</t>
  </si>
  <si>
    <t>1000264426</t>
  </si>
  <si>
    <t>1000264429</t>
  </si>
  <si>
    <t>1000264437</t>
  </si>
  <si>
    <t>1000264438</t>
  </si>
  <si>
    <t>1000264439</t>
  </si>
  <si>
    <t>1000264440</t>
  </si>
  <si>
    <t>1000264444</t>
  </si>
  <si>
    <t>1000264535</t>
  </si>
  <si>
    <t>1000264537</t>
  </si>
  <si>
    <t>1000264539</t>
  </si>
  <si>
    <t>1000264541</t>
  </si>
  <si>
    <t>1000264542</t>
  </si>
  <si>
    <t>1000264543</t>
  </si>
  <si>
    <t>1000264544</t>
  </si>
  <si>
    <t>1000264545</t>
  </si>
  <si>
    <t>1000264546</t>
  </si>
  <si>
    <t>1000264547</t>
  </si>
  <si>
    <t>1000264548</t>
  </si>
  <si>
    <t>1000264549</t>
  </si>
  <si>
    <t>1000264551</t>
  </si>
  <si>
    <t>1000264552</t>
  </si>
  <si>
    <t>1000264554</t>
  </si>
  <si>
    <t>1000264555</t>
  </si>
  <si>
    <t>1000264556</t>
  </si>
  <si>
    <t>1000264558</t>
  </si>
  <si>
    <t>1000264560</t>
  </si>
  <si>
    <t>1000264561</t>
  </si>
  <si>
    <t>1000264562</t>
  </si>
  <si>
    <t>1000264563</t>
  </si>
  <si>
    <t>1000264564</t>
  </si>
  <si>
    <t>1000264565</t>
  </si>
  <si>
    <t>1000264566</t>
  </si>
  <si>
    <t>1000264568</t>
  </si>
  <si>
    <t>1000264569</t>
  </si>
  <si>
    <t>1000264571</t>
  </si>
  <si>
    <t>1000264573</t>
  </si>
  <si>
    <t>1000264574</t>
  </si>
  <si>
    <t>1000264575</t>
  </si>
  <si>
    <t>1000264576</t>
  </si>
  <si>
    <t>1000264577</t>
  </si>
  <si>
    <t>1000264579</t>
  </si>
  <si>
    <t>1000264580</t>
  </si>
  <si>
    <t>1000264581</t>
  </si>
  <si>
    <t>1000264582</t>
  </si>
  <si>
    <t>1000264583</t>
  </si>
  <si>
    <t>1000264584</t>
  </si>
  <si>
    <t>1000264585</t>
  </si>
  <si>
    <t>1000264586</t>
  </si>
  <si>
    <t>1000264587</t>
  </si>
  <si>
    <t>1000264588</t>
  </si>
  <si>
    <t>1000264589</t>
  </si>
  <si>
    <t>1000264590</t>
  </si>
  <si>
    <t>1000264591</t>
  </si>
  <si>
    <t>1000264592</t>
  </si>
  <si>
    <t>1000264593</t>
  </si>
  <si>
    <t>1000264594</t>
  </si>
  <si>
    <t>1000264595</t>
  </si>
  <si>
    <t>1000264596</t>
  </si>
  <si>
    <t>1000264597</t>
  </si>
  <si>
    <t>1000264598</t>
  </si>
  <si>
    <t>1000264599</t>
  </si>
  <si>
    <t>1000264600</t>
  </si>
  <si>
    <t>1000264601</t>
  </si>
  <si>
    <t>1000264604</t>
  </si>
  <si>
    <t>1000264605</t>
  </si>
  <si>
    <t>1000264606</t>
  </si>
  <si>
    <t>1000264608</t>
  </si>
  <si>
    <t>1000264609</t>
  </si>
  <si>
    <t>1000264610</t>
  </si>
  <si>
    <t>1000264611</t>
  </si>
  <si>
    <t>1000264613</t>
  </si>
  <si>
    <t>1000264614</t>
  </si>
  <si>
    <t>1000264615</t>
  </si>
  <si>
    <t>1000264616</t>
  </si>
  <si>
    <t>1000264617</t>
  </si>
  <si>
    <t>1000264618</t>
  </si>
  <si>
    <t>1000264619</t>
  </si>
  <si>
    <t>1000264620</t>
  </si>
  <si>
    <t>1000264621</t>
  </si>
  <si>
    <t>1000264623</t>
  </si>
  <si>
    <t>1000264624</t>
  </si>
  <si>
    <t>1000264625</t>
  </si>
  <si>
    <t>1000264626</t>
  </si>
  <si>
    <t>1000264627</t>
  </si>
  <si>
    <t>1000264628</t>
  </si>
  <si>
    <t>1000264630</t>
  </si>
  <si>
    <t>1000264631</t>
  </si>
  <si>
    <t>1000264632</t>
  </si>
  <si>
    <t>1000264634</t>
  </si>
  <si>
    <t>1000264635</t>
  </si>
  <si>
    <t>1000264636</t>
  </si>
  <si>
    <t>1000264637</t>
  </si>
  <si>
    <t>1000264638</t>
  </si>
  <si>
    <t>1000264640</t>
  </si>
  <si>
    <t>1000264641</t>
  </si>
  <si>
    <t>1000264642</t>
  </si>
  <si>
    <t>1000264644</t>
  </si>
  <si>
    <t>1000264645</t>
  </si>
  <si>
    <t>1000264646</t>
  </si>
  <si>
    <t>1000264647</t>
  </si>
  <si>
    <t>1000264648</t>
  </si>
  <si>
    <t>1000264649</t>
  </si>
  <si>
    <t>1000264650</t>
  </si>
  <si>
    <t>1000264651</t>
  </si>
  <si>
    <t>1000264652</t>
  </si>
  <si>
    <t>1000264653</t>
  </si>
  <si>
    <t>1000264683</t>
  </si>
  <si>
    <t>1000264684</t>
  </si>
  <si>
    <t>1000264685</t>
  </si>
  <si>
    <t>1000264687</t>
  </si>
  <si>
    <t>1000264688</t>
  </si>
  <si>
    <t>1000264692</t>
  </si>
  <si>
    <t>1000264693</t>
  </si>
  <si>
    <t>1000264694</t>
  </si>
  <si>
    <t>1000264696</t>
  </si>
  <si>
    <t>1000264697</t>
  </si>
  <si>
    <t>1000264699</t>
  </si>
  <si>
    <t>1000264701</t>
  </si>
  <si>
    <t>1000264705</t>
  </si>
  <si>
    <t>1000264706</t>
  </si>
  <si>
    <t>1000264707</t>
  </si>
  <si>
    <t>1000264708</t>
  </si>
  <si>
    <t>1000264709</t>
  </si>
  <si>
    <t>1000264710</t>
  </si>
  <si>
    <t>1000264711</t>
  </si>
  <si>
    <t>1000264713</t>
  </si>
  <si>
    <t>1000264714</t>
  </si>
  <si>
    <t>1000264716</t>
  </si>
  <si>
    <t>1000264717</t>
  </si>
  <si>
    <t>1000264718</t>
  </si>
  <si>
    <t>1000264719</t>
  </si>
  <si>
    <t>1000264720</t>
  </si>
  <si>
    <t>1000264722</t>
  </si>
  <si>
    <t>1000264723</t>
  </si>
  <si>
    <t>1000264727</t>
  </si>
  <si>
    <t>1000264729</t>
  </si>
  <si>
    <t>1000264732</t>
  </si>
  <si>
    <t>1000264733</t>
  </si>
  <si>
    <t>1000264738</t>
  </si>
  <si>
    <t>1000264739</t>
  </si>
  <si>
    <t>1000264740</t>
  </si>
  <si>
    <t>1000264741</t>
  </si>
  <si>
    <t>1000264742</t>
  </si>
  <si>
    <t>1000264743</t>
  </si>
  <si>
    <t>1000264744</t>
  </si>
  <si>
    <t>1000264746</t>
  </si>
  <si>
    <t>1000264747</t>
  </si>
  <si>
    <t>1000264750</t>
  </si>
  <si>
    <t>1000264751</t>
  </si>
  <si>
    <t>1000264752</t>
  </si>
  <si>
    <t>1000264753</t>
  </si>
  <si>
    <t>1000264754</t>
  </si>
  <si>
    <t>1000264755</t>
  </si>
  <si>
    <t>1000264756</t>
  </si>
  <si>
    <t>1000264757</t>
  </si>
  <si>
    <t>1000264759</t>
  </si>
  <si>
    <t>1000264762</t>
  </si>
  <si>
    <t>1000264763</t>
  </si>
  <si>
    <t>1000264764</t>
  </si>
  <si>
    <t>1000264765</t>
  </si>
  <si>
    <t>1000264768</t>
  </si>
  <si>
    <t>1000264769</t>
  </si>
  <si>
    <t>1000264771</t>
  </si>
  <si>
    <t>1000264773</t>
  </si>
  <si>
    <t>1000264774</t>
  </si>
  <si>
    <t>1000264775</t>
  </si>
  <si>
    <t>1000264776</t>
  </si>
  <si>
    <t>1000264778</t>
  </si>
  <si>
    <t>1000264779</t>
  </si>
  <si>
    <t>1000264785</t>
  </si>
  <si>
    <t>1000264786</t>
  </si>
  <si>
    <t>1000264790</t>
  </si>
  <si>
    <t>1000264793</t>
  </si>
  <si>
    <t>1000264795</t>
  </si>
  <si>
    <t>1000264797</t>
  </si>
  <si>
    <t>1000264798</t>
  </si>
  <si>
    <t>1000264801</t>
  </si>
  <si>
    <t>1000264802</t>
  </si>
  <si>
    <t>1000264803</t>
  </si>
  <si>
    <t>1000264805</t>
  </si>
  <si>
    <t>1000264808</t>
  </si>
  <si>
    <t>1000264812</t>
  </si>
  <si>
    <t>1000264813</t>
  </si>
  <si>
    <t>1000264816</t>
  </si>
  <si>
    <t>1000264818</t>
  </si>
  <si>
    <t>1000264825</t>
  </si>
  <si>
    <t>1000264826</t>
  </si>
  <si>
    <t>1000264833</t>
  </si>
  <si>
    <t>1000264836</t>
  </si>
  <si>
    <t>1000264838</t>
  </si>
  <si>
    <t>1000264842</t>
  </si>
  <si>
    <t>1000264843</t>
  </si>
  <si>
    <t>1000264845</t>
  </si>
  <si>
    <t>1000264848</t>
  </si>
  <si>
    <t>1000264850</t>
  </si>
  <si>
    <t>1000264851</t>
  </si>
  <si>
    <t>1000264852</t>
  </si>
  <si>
    <t>1000264853</t>
  </si>
  <si>
    <t>1000264854</t>
  </si>
  <si>
    <t>1000264855</t>
  </si>
  <si>
    <t>1000264856</t>
  </si>
  <si>
    <t>1000264857</t>
  </si>
  <si>
    <t>1000264858</t>
  </si>
  <si>
    <t>1000264859</t>
  </si>
  <si>
    <t>1000264860</t>
  </si>
  <si>
    <t>1000264861</t>
  </si>
  <si>
    <t>1000264862</t>
  </si>
  <si>
    <t>1000264863</t>
  </si>
  <si>
    <t>1000264864</t>
  </si>
  <si>
    <t>1000264867</t>
  </si>
  <si>
    <t>1000264868</t>
  </si>
  <si>
    <t>1000264870</t>
  </si>
  <si>
    <t>1000264871</t>
  </si>
  <si>
    <t>1000264872</t>
  </si>
  <si>
    <t>1000264874</t>
  </si>
  <si>
    <t>1000264875</t>
  </si>
  <si>
    <t>1000264876</t>
  </si>
  <si>
    <t>1000264878</t>
  </si>
  <si>
    <t>1000264879</t>
  </si>
  <si>
    <t>1000264880</t>
  </si>
  <si>
    <t>1000264881</t>
  </si>
  <si>
    <t>1000264882</t>
  </si>
  <si>
    <t>1000264883</t>
  </si>
  <si>
    <t>1000264884</t>
  </si>
  <si>
    <t>1000264885</t>
  </si>
  <si>
    <t>1000264886</t>
  </si>
  <si>
    <t>1000264887</t>
  </si>
  <si>
    <t>1000264888</t>
  </si>
  <si>
    <t>1000264889</t>
  </si>
  <si>
    <t>1000264890</t>
  </si>
  <si>
    <t>1000264891</t>
  </si>
  <si>
    <t>1000264892</t>
  </si>
  <si>
    <t>1000264893</t>
  </si>
  <si>
    <t>1000264894</t>
  </si>
  <si>
    <t>1000264895</t>
  </si>
  <si>
    <t>1000264896</t>
  </si>
  <si>
    <t>1000264897</t>
  </si>
  <si>
    <t>1000264898</t>
  </si>
  <si>
    <t>1000264899</t>
  </si>
  <si>
    <t>1000264900</t>
  </si>
  <si>
    <t>1000264901</t>
  </si>
  <si>
    <t>1000264902</t>
  </si>
  <si>
    <t>1000264903</t>
  </si>
  <si>
    <t>1000264904</t>
  </si>
  <si>
    <t>1000264905</t>
  </si>
  <si>
    <t>1000264906</t>
  </si>
  <si>
    <t>1000264907</t>
  </si>
  <si>
    <t>1000264912</t>
  </si>
  <si>
    <t>1000264913</t>
  </si>
  <si>
    <t>1000264917</t>
  </si>
  <si>
    <t>1000264926</t>
  </si>
  <si>
    <t>1000264931</t>
  </si>
  <si>
    <t>1000264935</t>
  </si>
  <si>
    <t>1000264937</t>
  </si>
  <si>
    <t>1000264940</t>
  </si>
  <si>
    <t>1000264941</t>
  </si>
  <si>
    <t>1000264943</t>
  </si>
  <si>
    <t>1000264947</t>
  </si>
  <si>
    <t>1000264951</t>
  </si>
  <si>
    <t>1000264952</t>
  </si>
  <si>
    <t>1000264953</t>
  </si>
  <si>
    <t>1000264955</t>
  </si>
  <si>
    <t>1000264958</t>
  </si>
  <si>
    <t>1000264959</t>
  </si>
  <si>
    <t>1000264961</t>
  </si>
  <si>
    <t>1000264965</t>
  </si>
  <si>
    <t>1000264966</t>
  </si>
  <si>
    <t>1000264971</t>
  </si>
  <si>
    <t>1000264977</t>
  </si>
  <si>
    <t>1000264978</t>
  </si>
  <si>
    <t>1000264981</t>
  </si>
  <si>
    <t>1000264982</t>
  </si>
  <si>
    <t>1000264994</t>
  </si>
  <si>
    <t>1000265127</t>
  </si>
  <si>
    <t>1000265132</t>
  </si>
  <si>
    <t>1000265135</t>
  </si>
  <si>
    <t>1000265140</t>
  </si>
  <si>
    <t>1000265141</t>
  </si>
  <si>
    <t>1000265147</t>
  </si>
  <si>
    <t>1000265155</t>
  </si>
  <si>
    <t>1000265156</t>
  </si>
  <si>
    <t>1000265161</t>
  </si>
  <si>
    <t>1000265163</t>
  </si>
  <si>
    <t>1000265166</t>
  </si>
  <si>
    <t>1000265168</t>
  </si>
  <si>
    <t>1000265172</t>
  </si>
  <si>
    <t>1000265295</t>
  </si>
  <si>
    <t>1000265296</t>
  </si>
  <si>
    <t>1000265302</t>
  </si>
  <si>
    <t>1000265305</t>
  </si>
  <si>
    <t>1000265308</t>
  </si>
  <si>
    <t>1000265313</t>
  </si>
  <si>
    <t>1000265355</t>
  </si>
  <si>
    <t>1000265356</t>
  </si>
  <si>
    <t>1000265364</t>
  </si>
  <si>
    <t>1000265376</t>
  </si>
  <si>
    <t>1000265377</t>
  </si>
  <si>
    <t>1000265387</t>
  </si>
  <si>
    <t>1000265397</t>
  </si>
  <si>
    <t>1000265413</t>
  </si>
  <si>
    <t>1000265415</t>
  </si>
  <si>
    <t>1000265461</t>
  </si>
  <si>
    <t>1000265487</t>
  </si>
  <si>
    <t>1000265488</t>
  </si>
  <si>
    <t>1000265489</t>
  </si>
  <si>
    <t>1000265490</t>
  </si>
  <si>
    <t>1000265491</t>
  </si>
  <si>
    <t>1000265492</t>
  </si>
  <si>
    <t>1000265494</t>
  </si>
  <si>
    <t>1000265495</t>
  </si>
  <si>
    <t>1000265496</t>
  </si>
  <si>
    <t>1000265497</t>
  </si>
  <si>
    <t>1000265498</t>
  </si>
  <si>
    <t>1000265499</t>
  </si>
  <si>
    <t>1000265501</t>
  </si>
  <si>
    <t>1000265502</t>
  </si>
  <si>
    <t>1000265503</t>
  </si>
  <si>
    <t>1000265504</t>
  </si>
  <si>
    <t>1000265505</t>
  </si>
  <si>
    <t>1000265506</t>
  </si>
  <si>
    <t>1000265507</t>
  </si>
  <si>
    <t>1000265508</t>
  </si>
  <si>
    <t>1000265509</t>
  </si>
  <si>
    <t>1000265510</t>
  </si>
  <si>
    <t>1000265633</t>
  </si>
  <si>
    <t>1000265634</t>
  </si>
  <si>
    <t>1000265635</t>
  </si>
  <si>
    <t>1000265636</t>
  </si>
  <si>
    <t>1000265637</t>
  </si>
  <si>
    <t>1000265638</t>
  </si>
  <si>
    <t>1000265640</t>
  </si>
  <si>
    <t>1000265641</t>
  </si>
  <si>
    <t>1000265642</t>
  </si>
  <si>
    <t>1000265644</t>
  </si>
  <si>
    <t>1000265645</t>
  </si>
  <si>
    <t>1000265647</t>
  </si>
  <si>
    <t>1000265648</t>
  </si>
  <si>
    <t>1000265649</t>
  </si>
  <si>
    <t>1000265652</t>
  </si>
  <si>
    <t>1000265654</t>
  </si>
  <si>
    <t>1000265655</t>
  </si>
  <si>
    <t>1000265657</t>
  </si>
  <si>
    <t>1000265658</t>
  </si>
  <si>
    <t>1000265659</t>
  </si>
  <si>
    <t>1000265660</t>
  </si>
  <si>
    <t>1000265661</t>
  </si>
  <si>
    <t>1000265662</t>
  </si>
  <si>
    <t>1000265663</t>
  </si>
  <si>
    <t>1000265664</t>
  </si>
  <si>
    <t>1000265666</t>
  </si>
  <si>
    <t>1000265667</t>
  </si>
  <si>
    <t>1000265669</t>
  </si>
  <si>
    <t>1000265672</t>
  </si>
  <si>
    <t>1000265673</t>
  </si>
  <si>
    <t>1000265674</t>
  </si>
  <si>
    <t>1000265675</t>
  </si>
  <si>
    <t>1000265676</t>
  </si>
  <si>
    <t>1000265680</t>
  </si>
  <si>
    <t>1000265681</t>
  </si>
  <si>
    <t>1000265682</t>
  </si>
  <si>
    <t>1000265683</t>
  </si>
  <si>
    <t>1000265684</t>
  </si>
  <si>
    <t>1000265685</t>
  </si>
  <si>
    <t>1000265689</t>
  </si>
  <si>
    <t>1000265690</t>
  </si>
  <si>
    <t>1000265691</t>
  </si>
  <si>
    <t>1000265692</t>
  </si>
  <si>
    <t>1000265693</t>
  </si>
  <si>
    <t>1000265694</t>
  </si>
  <si>
    <t>1000265695</t>
  </si>
  <si>
    <t>1000265696</t>
  </si>
  <si>
    <t>1000265697</t>
  </si>
  <si>
    <t>1000265698</t>
  </si>
  <si>
    <t>1000265700</t>
  </si>
  <si>
    <t>1000265701</t>
  </si>
  <si>
    <t>1000265702</t>
  </si>
  <si>
    <t>1000265704</t>
  </si>
  <si>
    <t>1000265705</t>
  </si>
  <si>
    <t>1000265706</t>
  </si>
  <si>
    <t>1000265709</t>
  </si>
  <si>
    <t>1000265711</t>
  </si>
  <si>
    <t>1000265712</t>
  </si>
  <si>
    <t>1000265715</t>
  </si>
  <si>
    <t>1000265716</t>
  </si>
  <si>
    <t>1000265717</t>
  </si>
  <si>
    <t>1000265718</t>
  </si>
  <si>
    <t>1000265719</t>
  </si>
  <si>
    <t>1000265720</t>
  </si>
  <si>
    <t>1000265721</t>
  </si>
  <si>
    <t>1000265722</t>
  </si>
  <si>
    <t>1000265723</t>
  </si>
  <si>
    <t>1000265724</t>
  </si>
  <si>
    <t>1000265725</t>
  </si>
  <si>
    <t>1000265726</t>
  </si>
  <si>
    <t>1000265727</t>
  </si>
  <si>
    <t>1000265728</t>
  </si>
  <si>
    <t>1000265729</t>
  </si>
  <si>
    <t>1000265730</t>
  </si>
  <si>
    <t>1000265731</t>
  </si>
  <si>
    <t>1000265733</t>
  </si>
  <si>
    <t>1000265735</t>
  </si>
  <si>
    <t>1000265736</t>
  </si>
  <si>
    <t>1000265738</t>
  </si>
  <si>
    <t>1000265739</t>
  </si>
  <si>
    <t>1000265742</t>
  </si>
  <si>
    <t>1000265743</t>
  </si>
  <si>
    <t>1000265745</t>
  </si>
  <si>
    <t>1000265747</t>
  </si>
  <si>
    <t>1000265748</t>
  </si>
  <si>
    <t>1000265749</t>
  </si>
  <si>
    <t>1000265753</t>
  </si>
  <si>
    <t>1000265754</t>
  </si>
  <si>
    <t>1000265755</t>
  </si>
  <si>
    <t>1000265756</t>
  </si>
  <si>
    <t>1000265757</t>
  </si>
  <si>
    <t>1000265758</t>
  </si>
  <si>
    <t>1000265759</t>
  </si>
  <si>
    <t>1000265761</t>
  </si>
  <si>
    <t>1000265762</t>
  </si>
  <si>
    <t>1000265763</t>
  </si>
  <si>
    <t>1000265764</t>
  </si>
  <si>
    <t>1000265765</t>
  </si>
  <si>
    <t>1000265767</t>
  </si>
  <si>
    <t>1000265768</t>
  </si>
  <si>
    <t>1000265769</t>
  </si>
  <si>
    <t>1000265770</t>
  </si>
  <si>
    <t>1000265771</t>
  </si>
  <si>
    <t>1000265772</t>
  </si>
  <si>
    <t>1000265773</t>
  </si>
  <si>
    <t>1000265775</t>
  </si>
  <si>
    <t>1000265776</t>
  </si>
  <si>
    <t>1000265777</t>
  </si>
  <si>
    <t>1000265778</t>
  </si>
  <si>
    <t>1000265779</t>
  </si>
  <si>
    <t>1000265780</t>
  </si>
  <si>
    <t>1000265781</t>
  </si>
  <si>
    <t>1000265782</t>
  </si>
  <si>
    <t>1000265783</t>
  </si>
  <si>
    <t>1000265784</t>
  </si>
  <si>
    <t>1000265785</t>
  </si>
  <si>
    <t>1000265786</t>
  </si>
  <si>
    <t>1000265787</t>
  </si>
  <si>
    <t>1000265788</t>
  </si>
  <si>
    <t>1000265811</t>
  </si>
  <si>
    <t>1000265819</t>
  </si>
  <si>
    <t>1000265838</t>
  </si>
  <si>
    <t>1000265848</t>
  </si>
  <si>
    <t>1000265882</t>
  </si>
  <si>
    <t>1000265889</t>
  </si>
  <si>
    <t>1000265890</t>
  </si>
  <si>
    <t>1000265895</t>
  </si>
  <si>
    <t>1000265905</t>
  </si>
  <si>
    <t>1000265912</t>
  </si>
  <si>
    <t>1000265914</t>
  </si>
  <si>
    <t>1000265915</t>
  </si>
  <si>
    <t>1000265921</t>
  </si>
  <si>
    <t>1000265925</t>
  </si>
  <si>
    <t>1000265927</t>
  </si>
  <si>
    <t>1000265928</t>
  </si>
  <si>
    <t>1000265929</t>
  </si>
  <si>
    <t>1000266023</t>
  </si>
  <si>
    <t>1000266027</t>
  </si>
  <si>
    <t>1000266052</t>
  </si>
  <si>
    <t>1000266133</t>
  </si>
  <si>
    <t>1000266139</t>
  </si>
  <si>
    <t>1000266142</t>
  </si>
  <si>
    <t>1000266306</t>
  </si>
  <si>
    <t>1000266374</t>
  </si>
  <si>
    <t>1000266376</t>
  </si>
  <si>
    <t>1000266381</t>
  </si>
  <si>
    <t>1000266382</t>
  </si>
  <si>
    <t>1000266384</t>
  </si>
  <si>
    <t>1000266393</t>
  </si>
  <si>
    <t>1000266458</t>
  </si>
  <si>
    <t>1000266467</t>
  </si>
  <si>
    <t>1000266474</t>
  </si>
  <si>
    <t>1000266477</t>
  </si>
  <si>
    <t>1000266482</t>
  </si>
  <si>
    <t>1000266507</t>
  </si>
  <si>
    <t>1000266508</t>
  </si>
  <si>
    <t>1000266509</t>
  </si>
  <si>
    <t>1000266510</t>
  </si>
  <si>
    <t>1000266511</t>
  </si>
  <si>
    <t>1000266512</t>
  </si>
  <si>
    <t>1000266513</t>
  </si>
  <si>
    <t>1000266514</t>
  </si>
  <si>
    <t>1000266516</t>
  </si>
  <si>
    <t>1000266519</t>
  </si>
  <si>
    <t>1000266520</t>
  </si>
  <si>
    <t>1000266522</t>
  </si>
  <si>
    <t>1000266523</t>
  </si>
  <si>
    <t>1000266524</t>
  </si>
  <si>
    <t>1000266525</t>
  </si>
  <si>
    <t>1000266527</t>
  </si>
  <si>
    <t>1000266528</t>
  </si>
  <si>
    <t>1000266529</t>
  </si>
  <si>
    <t>1000266531</t>
  </si>
  <si>
    <t>1000266613</t>
  </si>
  <si>
    <t>1000266616</t>
  </si>
  <si>
    <t>1000266619</t>
  </si>
  <si>
    <t>1000266627</t>
  </si>
  <si>
    <t>1000266637</t>
  </si>
  <si>
    <t>1000266696</t>
  </si>
  <si>
    <t>1000266703</t>
  </si>
  <si>
    <t>1000266705</t>
  </si>
  <si>
    <t>1000266706</t>
  </si>
  <si>
    <t>1000266708</t>
  </si>
  <si>
    <t>1000266709</t>
  </si>
  <si>
    <t>1000266713</t>
  </si>
  <si>
    <t>1000266717</t>
  </si>
  <si>
    <t>1000266721</t>
  </si>
  <si>
    <t>1000266725</t>
  </si>
  <si>
    <t>1000266726</t>
  </si>
  <si>
    <t>1000266730</t>
  </si>
  <si>
    <t>1000266731</t>
  </si>
  <si>
    <t>1000266733</t>
  </si>
  <si>
    <t>1000266736</t>
  </si>
  <si>
    <t>1000266737</t>
  </si>
  <si>
    <t>1000266742</t>
  </si>
  <si>
    <t>1000266748</t>
  </si>
  <si>
    <t>1000266750</t>
  </si>
  <si>
    <t>1000266751</t>
  </si>
  <si>
    <t>1000266753</t>
  </si>
  <si>
    <t>1000266755</t>
  </si>
  <si>
    <t>1000266757</t>
  </si>
  <si>
    <t>1000266760</t>
  </si>
  <si>
    <t>1000266762</t>
  </si>
  <si>
    <t>1000266763</t>
  </si>
  <si>
    <t>1000266764</t>
  </si>
  <si>
    <t>1000266772</t>
  </si>
  <si>
    <t>1000266773</t>
  </si>
  <si>
    <t>1000266775</t>
  </si>
  <si>
    <t>1000266776</t>
  </si>
  <si>
    <t>1000266777</t>
  </si>
  <si>
    <t>1000266781</t>
  </si>
  <si>
    <t>1000266782</t>
  </si>
  <si>
    <t>1000266790</t>
  </si>
  <si>
    <t>1000266791</t>
  </si>
  <si>
    <t>1000266792</t>
  </si>
  <si>
    <t>1000266793</t>
  </si>
  <si>
    <t>1000266795</t>
  </si>
  <si>
    <t>1000266797</t>
  </si>
  <si>
    <t>1000266798</t>
  </si>
  <si>
    <t>1000266799</t>
  </si>
  <si>
    <t>1000266801</t>
  </si>
  <si>
    <t>1000266802</t>
  </si>
  <si>
    <t>1000266803</t>
  </si>
  <si>
    <t>1000266804</t>
  </si>
  <si>
    <t>1000266805</t>
  </si>
  <si>
    <t>1000266806</t>
  </si>
  <si>
    <t>1000266807</t>
  </si>
  <si>
    <t>1000266808</t>
  </si>
  <si>
    <t>1000266809</t>
  </si>
  <si>
    <t>1000266810</t>
  </si>
  <si>
    <t>1000266813</t>
  </si>
  <si>
    <t>1000266814</t>
  </si>
  <si>
    <t>1000266815</t>
  </si>
  <si>
    <t>1000266817</t>
  </si>
  <si>
    <t>1000266818</t>
  </si>
  <si>
    <t>1000266820</t>
  </si>
  <si>
    <t>1000266824</t>
  </si>
  <si>
    <t>1000266826</t>
  </si>
  <si>
    <t>1000266827</t>
  </si>
  <si>
    <t>1000266830</t>
  </si>
  <si>
    <t>1000266833</t>
  </si>
  <si>
    <t>1000266834</t>
  </si>
  <si>
    <t>1000266837</t>
  </si>
  <si>
    <t>1000266838</t>
  </si>
  <si>
    <t>1000266839</t>
  </si>
  <si>
    <t>1000266842</t>
  </si>
  <si>
    <t>1000266843</t>
  </si>
  <si>
    <t>1000266856</t>
  </si>
  <si>
    <t>1000266857</t>
  </si>
  <si>
    <t>1000266858</t>
  </si>
  <si>
    <t>1000266860</t>
  </si>
  <si>
    <t>1000266861</t>
  </si>
  <si>
    <t>1000266866</t>
  </si>
  <si>
    <t>1000266867</t>
  </si>
  <si>
    <t>1000266869</t>
  </si>
  <si>
    <t>1000266870</t>
  </si>
  <si>
    <t>1000266871</t>
  </si>
  <si>
    <t>1000266873</t>
  </si>
  <si>
    <t>1000266876</t>
  </si>
  <si>
    <t>1000266877</t>
  </si>
  <si>
    <t>1000266890</t>
  </si>
  <si>
    <t>1000266912</t>
  </si>
  <si>
    <t>1000266961</t>
  </si>
  <si>
    <t>1000266962</t>
  </si>
  <si>
    <t>1000266963</t>
  </si>
  <si>
    <t>1000266987</t>
  </si>
  <si>
    <t>1000266988</t>
  </si>
  <si>
    <t>1000266989</t>
  </si>
  <si>
    <t>1000266991</t>
  </si>
  <si>
    <t>1000267027</t>
  </si>
  <si>
    <t>1000267028</t>
  </si>
  <si>
    <t>1000267029</t>
  </si>
  <si>
    <t>1000267030</t>
  </si>
  <si>
    <t>1000267031</t>
  </si>
  <si>
    <t>1000267032</t>
  </si>
  <si>
    <t>1000267033</t>
  </si>
  <si>
    <t>1000267034</t>
  </si>
  <si>
    <t>1000267035</t>
  </si>
  <si>
    <t>1000267036</t>
  </si>
  <si>
    <t>1000267037</t>
  </si>
  <si>
    <t>1000267038</t>
  </si>
  <si>
    <t>1000267039</t>
  </si>
  <si>
    <t>1000267040</t>
  </si>
  <si>
    <t>1000267041</t>
  </si>
  <si>
    <t>1000267042</t>
  </si>
  <si>
    <t>1000267043</t>
  </si>
  <si>
    <t>1000267044</t>
  </si>
  <si>
    <t>1000267047</t>
  </si>
  <si>
    <t>1000267048</t>
  </si>
  <si>
    <t>1000267049</t>
  </si>
  <si>
    <t>1000267050</t>
  </si>
  <si>
    <t>1000267051</t>
  </si>
  <si>
    <t>1000267250</t>
  </si>
  <si>
    <t>1000267251</t>
  </si>
  <si>
    <t>1000267252</t>
  </si>
  <si>
    <t>1000267253</t>
  </si>
  <si>
    <t>1000267254</t>
  </si>
  <si>
    <t>1000267255</t>
  </si>
  <si>
    <t>1000267256</t>
  </si>
  <si>
    <t>1000267257</t>
  </si>
  <si>
    <t>1000267258</t>
  </si>
  <si>
    <t>1000267259</t>
  </si>
  <si>
    <t>1000267260</t>
  </si>
  <si>
    <t>1000267263</t>
  </si>
  <si>
    <t>1000267265</t>
  </si>
  <si>
    <t>1000267266</t>
  </si>
  <si>
    <t>1000267267</t>
  </si>
  <si>
    <t>1000267269</t>
  </si>
  <si>
    <t>1000267270</t>
  </si>
  <si>
    <t>1000267272</t>
  </si>
  <si>
    <t>1000267273</t>
  </si>
  <si>
    <t>1000267274</t>
  </si>
  <si>
    <t>1000267275</t>
  </si>
  <si>
    <t>1000267276</t>
  </si>
  <si>
    <t>1000267277</t>
  </si>
  <si>
    <t>1000267278</t>
  </si>
  <si>
    <t>1000267279</t>
  </si>
  <si>
    <t>1000267280</t>
  </si>
  <si>
    <t>1000267282</t>
  </si>
  <si>
    <t>1000267283</t>
  </si>
  <si>
    <t>1000267284</t>
  </si>
  <si>
    <t>1000267291</t>
  </si>
  <si>
    <t>1000267292</t>
  </si>
  <si>
    <t>1000267294</t>
  </si>
  <si>
    <t>1000267298</t>
  </si>
  <si>
    <t>1000267299</t>
  </si>
  <si>
    <t>1000267301</t>
  </si>
  <si>
    <t>1000267369</t>
  </si>
  <si>
    <t>1000267370</t>
  </si>
  <si>
    <t>1000267371</t>
  </si>
  <si>
    <t>1000267372</t>
  </si>
  <si>
    <t>1000267374</t>
  </si>
  <si>
    <t>1000267375</t>
  </si>
  <si>
    <t>1000267376</t>
  </si>
  <si>
    <t>1000267393</t>
  </si>
  <si>
    <t>1000267395</t>
  </si>
  <si>
    <t>1000267398</t>
  </si>
  <si>
    <t>1000267403</t>
  </si>
  <si>
    <t>1000267406</t>
  </si>
  <si>
    <t>1000267407</t>
  </si>
  <si>
    <t>1000267408</t>
  </si>
  <si>
    <t>1000267419</t>
  </si>
  <si>
    <t>1000267420</t>
  </si>
  <si>
    <t>1000267425</t>
  </si>
  <si>
    <t>1000267428</t>
  </si>
  <si>
    <t>1000267432</t>
  </si>
  <si>
    <t>1000267434</t>
  </si>
  <si>
    <t>1000267437</t>
  </si>
  <si>
    <t>1000267441</t>
  </si>
  <si>
    <t>1000267442</t>
  </si>
  <si>
    <t>1000267443</t>
  </si>
  <si>
    <t>1000267445</t>
  </si>
  <si>
    <t>1000267446</t>
  </si>
  <si>
    <t>1000267448</t>
  </si>
  <si>
    <t>1000267449</t>
  </si>
  <si>
    <t>1000267450</t>
  </si>
  <si>
    <t>1000267451</t>
  </si>
  <si>
    <t>1000267452</t>
  </si>
  <si>
    <t>1000267453</t>
  </si>
  <si>
    <t>1000267454</t>
  </si>
  <si>
    <t>1000267455</t>
  </si>
  <si>
    <t>1000267456</t>
  </si>
  <si>
    <t>1000267457</t>
  </si>
  <si>
    <t>1000267458</t>
  </si>
  <si>
    <t>1000267460</t>
  </si>
  <si>
    <t>1000267461</t>
  </si>
  <si>
    <t>1000267462</t>
  </si>
  <si>
    <t>1000267463</t>
  </si>
  <si>
    <t>1000267464</t>
  </si>
  <si>
    <t>1000267465</t>
  </si>
  <si>
    <t>1000267466</t>
  </si>
  <si>
    <t>1000267467</t>
  </si>
  <si>
    <t>1000267515</t>
  </si>
  <si>
    <t>1000267518</t>
  </si>
  <si>
    <t>1000267519</t>
  </si>
  <si>
    <t>1000267520</t>
  </si>
  <si>
    <t>1000267522</t>
  </si>
  <si>
    <t>1000267524</t>
  </si>
  <si>
    <t>1000267525</t>
  </si>
  <si>
    <t>1000267528</t>
  </si>
  <si>
    <t>1000267541</t>
  </si>
  <si>
    <t>1000267546</t>
  </si>
  <si>
    <t>1000267584</t>
  </si>
  <si>
    <t>1000267588</t>
  </si>
  <si>
    <t>1000267592</t>
  </si>
  <si>
    <t>1000267593</t>
  </si>
  <si>
    <t>1000267600</t>
  </si>
  <si>
    <t>1000267605</t>
  </si>
  <si>
    <t>1000267738</t>
  </si>
  <si>
    <t>1000267739</t>
  </si>
  <si>
    <t>1000267740</t>
  </si>
  <si>
    <t>1000267742</t>
  </si>
  <si>
    <t>1000267743</t>
  </si>
  <si>
    <t>1000267749</t>
  </si>
  <si>
    <t>1000267752</t>
  </si>
  <si>
    <t>1000267755</t>
  </si>
  <si>
    <t>1000267757</t>
  </si>
  <si>
    <t>1000267759</t>
  </si>
  <si>
    <t>1000267761</t>
  </si>
  <si>
    <t>1000267762</t>
  </si>
  <si>
    <t>1000267765</t>
  </si>
  <si>
    <t>1000267767</t>
  </si>
  <si>
    <t>1000267769</t>
  </si>
  <si>
    <t>1000267772</t>
  </si>
  <si>
    <t>1000267773</t>
  </si>
  <si>
    <t>1000267787</t>
  </si>
  <si>
    <t>1000267796</t>
  </si>
  <si>
    <t>1000267799</t>
  </si>
  <si>
    <t>1000267808</t>
  </si>
  <si>
    <t>1000267811</t>
  </si>
  <si>
    <t>1000267902</t>
  </si>
  <si>
    <t>1000267904</t>
  </si>
  <si>
    <t>1000267909</t>
  </si>
  <si>
    <t>1000267920</t>
  </si>
  <si>
    <t>1000268031</t>
  </si>
  <si>
    <t>1000268433</t>
  </si>
  <si>
    <t>1000268434</t>
  </si>
  <si>
    <t>1000268435</t>
  </si>
  <si>
    <t>1000268436</t>
  </si>
  <si>
    <t>1000268437</t>
  </si>
  <si>
    <t>1000268438</t>
  </si>
  <si>
    <t>1000268439</t>
  </si>
  <si>
    <t>1000268440</t>
  </si>
  <si>
    <t>1000268441</t>
  </si>
  <si>
    <t>1000268442</t>
  </si>
  <si>
    <t>1000268443</t>
  </si>
  <si>
    <t>1000268444</t>
  </si>
  <si>
    <t>1000268445</t>
  </si>
  <si>
    <t>1000268446</t>
  </si>
  <si>
    <t>1000268447</t>
  </si>
  <si>
    <t>1000268448</t>
  </si>
  <si>
    <t>1000268449</t>
  </si>
  <si>
    <t>1000268450</t>
  </si>
  <si>
    <t>1000268451</t>
  </si>
  <si>
    <t>1000268452</t>
  </si>
  <si>
    <t>1000268453</t>
  </si>
  <si>
    <t>1000268454</t>
  </si>
  <si>
    <t>1000268455</t>
  </si>
  <si>
    <t>1000268456</t>
  </si>
  <si>
    <t>1000268457</t>
  </si>
  <si>
    <t>1000268458</t>
  </si>
  <si>
    <t>1000268459</t>
  </si>
  <si>
    <t>1000268460</t>
  </si>
  <si>
    <t>1000268461</t>
  </si>
  <si>
    <t>1000268462</t>
  </si>
  <si>
    <t>1000268463</t>
  </si>
  <si>
    <t>1000268464</t>
  </si>
  <si>
    <t>1000268465</t>
  </si>
  <si>
    <t>1000268466</t>
  </si>
  <si>
    <t>1000268467</t>
  </si>
  <si>
    <t>1000268468</t>
  </si>
  <si>
    <t>1000268470</t>
  </si>
  <si>
    <t>1000268471</t>
  </si>
  <si>
    <t>1000268472</t>
  </si>
  <si>
    <t>1000268573</t>
  </si>
  <si>
    <t>1000268869</t>
  </si>
  <si>
    <t>1000268888</t>
  </si>
  <si>
    <t>1000268889</t>
  </si>
  <si>
    <t>1000268894</t>
  </si>
  <si>
    <t>1000268897</t>
  </si>
  <si>
    <t>1000269480</t>
  </si>
  <si>
    <t>1000269618</t>
  </si>
  <si>
    <t>1000269619</t>
  </si>
  <si>
    <t>1000269622</t>
  </si>
  <si>
    <t>1000269624</t>
  </si>
  <si>
    <t>1000269625</t>
  </si>
  <si>
    <t>1000269628</t>
  </si>
  <si>
    <t>1000269630</t>
  </si>
  <si>
    <t>1000269632</t>
  </si>
  <si>
    <t>1000269633</t>
  </si>
  <si>
    <t>1000269634</t>
  </si>
  <si>
    <t>1000269636</t>
  </si>
  <si>
    <t>1000269638</t>
  </si>
  <si>
    <t>1000269639</t>
  </si>
  <si>
    <t>1000269641</t>
  </si>
  <si>
    <t>1000269642</t>
  </si>
  <si>
    <t>1000269643</t>
  </si>
  <si>
    <t>1000269644</t>
  </si>
  <si>
    <t>1000269645</t>
  </si>
  <si>
    <t>1000269646</t>
  </si>
  <si>
    <t>1000269647</t>
  </si>
  <si>
    <t>1000269648</t>
  </si>
  <si>
    <t>1000269649</t>
  </si>
  <si>
    <t>1000269650</t>
  </si>
  <si>
    <t>1000269652</t>
  </si>
  <si>
    <t>1000269653</t>
  </si>
  <si>
    <t>1000269654</t>
  </si>
  <si>
    <t>1000269655</t>
  </si>
  <si>
    <t>1000269656</t>
  </si>
  <si>
    <t>1000269657</t>
  </si>
  <si>
    <t>1000269658</t>
  </si>
  <si>
    <t>1000269659</t>
  </si>
  <si>
    <t>1000269660</t>
  </si>
  <si>
    <t>1000269661</t>
  </si>
  <si>
    <t>1000269662</t>
  </si>
  <si>
    <t>1000269663</t>
  </si>
  <si>
    <t>1000269664</t>
  </si>
  <si>
    <t>1000269666</t>
  </si>
  <si>
    <t>1000269667</t>
  </si>
  <si>
    <t>1000269668</t>
  </si>
  <si>
    <t>1000269715</t>
  </si>
  <si>
    <t>1000269724</t>
  </si>
  <si>
    <t>1000269726</t>
  </si>
  <si>
    <t>1000269727</t>
  </si>
  <si>
    <t>1000269730</t>
  </si>
  <si>
    <t>1000269731</t>
  </si>
  <si>
    <t>1000269733</t>
  </si>
  <si>
    <t>1000269735</t>
  </si>
  <si>
    <t>1000269736</t>
  </si>
  <si>
    <t>1000269737</t>
  </si>
  <si>
    <t>1000269738</t>
  </si>
  <si>
    <t>1000269739</t>
  </si>
  <si>
    <t>1000269741</t>
  </si>
  <si>
    <t>1000269742</t>
  </si>
  <si>
    <t>1000269743</t>
  </si>
  <si>
    <t>1000269744</t>
  </si>
  <si>
    <t>1000269745</t>
  </si>
  <si>
    <t>1000269746</t>
  </si>
  <si>
    <t>1000269747</t>
  </si>
  <si>
    <t>1000269748</t>
  </si>
  <si>
    <t>1000269749</t>
  </si>
  <si>
    <t>1000269750</t>
  </si>
  <si>
    <t>1000269751</t>
  </si>
  <si>
    <t>1000269752</t>
  </si>
  <si>
    <t>1000269755</t>
  </si>
  <si>
    <t>1000269756</t>
  </si>
  <si>
    <t>1000269757</t>
  </si>
  <si>
    <t>1000269758</t>
  </si>
  <si>
    <t>1000269759</t>
  </si>
  <si>
    <t>1000269761</t>
  </si>
  <si>
    <t>1000269762</t>
  </si>
  <si>
    <t>1000269763</t>
  </si>
  <si>
    <t>1000269764</t>
  </si>
  <si>
    <t>1000269765</t>
  </si>
  <si>
    <t>1000269766</t>
  </si>
  <si>
    <t>1000269767</t>
  </si>
  <si>
    <t>1000269768</t>
  </si>
  <si>
    <t>1000269769</t>
  </si>
  <si>
    <t>1000269770</t>
  </si>
  <si>
    <t>1000269771</t>
  </si>
  <si>
    <t>1000269772</t>
  </si>
  <si>
    <t>1000269773</t>
  </si>
  <si>
    <t>1000269774</t>
  </si>
  <si>
    <t>1000269775</t>
  </si>
  <si>
    <t>1000269776</t>
  </si>
  <si>
    <t>1000269779</t>
  </si>
  <si>
    <t>1000269780</t>
  </si>
  <si>
    <t>1000269781</t>
  </si>
  <si>
    <t>1000269782</t>
  </si>
  <si>
    <t>1000269783</t>
  </si>
  <si>
    <t>1000269784</t>
  </si>
  <si>
    <t>1000269785</t>
  </si>
  <si>
    <t>1000269786</t>
  </si>
  <si>
    <t>1000269787</t>
  </si>
  <si>
    <t>1000269788</t>
  </si>
  <si>
    <t>1000269789</t>
  </si>
  <si>
    <t>1000269790</t>
  </si>
  <si>
    <t>1000269791</t>
  </si>
  <si>
    <t>1000269792</t>
  </si>
  <si>
    <t>1000269793</t>
  </si>
  <si>
    <t>1000269794</t>
  </si>
  <si>
    <t>1000269824</t>
  </si>
  <si>
    <t>1000269825</t>
  </si>
  <si>
    <t>1000269826</t>
  </si>
  <si>
    <t>1000269827</t>
  </si>
  <si>
    <t>1000269828</t>
  </si>
  <si>
    <t>1000269829</t>
  </si>
  <si>
    <t>1000269830</t>
  </si>
  <si>
    <t>1000269831</t>
  </si>
  <si>
    <t>1000269832</t>
  </si>
  <si>
    <t>1000269833</t>
  </si>
  <si>
    <t>1000269834</t>
  </si>
  <si>
    <t>1000269835</t>
  </si>
  <si>
    <t>1000269836</t>
  </si>
  <si>
    <t>1000269837</t>
  </si>
  <si>
    <t>1000269838</t>
  </si>
  <si>
    <t>1000269842</t>
  </si>
  <si>
    <t>1000269844</t>
  </si>
  <si>
    <t>1000269847</t>
  </si>
  <si>
    <t>1000269848</t>
  </si>
  <si>
    <t>1000269849</t>
  </si>
  <si>
    <t>1000269855</t>
  </si>
  <si>
    <t>1000269856</t>
  </si>
  <si>
    <t>1000269859</t>
  </si>
  <si>
    <t>1000269860</t>
  </si>
  <si>
    <t>1000269867</t>
  </si>
  <si>
    <t>1000269876</t>
  </si>
  <si>
    <t>1000269878</t>
  </si>
  <si>
    <t>1000269879</t>
  </si>
  <si>
    <t>1000269880</t>
  </si>
  <si>
    <t>1000269882</t>
  </si>
  <si>
    <t>1000269883</t>
  </si>
  <si>
    <t>1000269893</t>
  </si>
  <si>
    <t>1000269895</t>
  </si>
  <si>
    <t>1000269897</t>
  </si>
  <si>
    <t>1000269899</t>
  </si>
  <si>
    <t>1000269900</t>
  </si>
  <si>
    <t>1000269901</t>
  </si>
  <si>
    <t>1000269902</t>
  </si>
  <si>
    <t>1000269903</t>
  </si>
  <si>
    <t>1000269904</t>
  </si>
  <si>
    <t>1000269905</t>
  </si>
  <si>
    <t>1000269906</t>
  </si>
  <si>
    <t>1000269907</t>
  </si>
  <si>
    <t>1000269908</t>
  </si>
  <si>
    <t>1000270112</t>
  </si>
  <si>
    <t>1000270113</t>
  </si>
  <si>
    <t>1000270115</t>
  </si>
  <si>
    <t>1000270116</t>
  </si>
  <si>
    <t>1000270117</t>
  </si>
  <si>
    <t>1000270118</t>
  </si>
  <si>
    <t>1000270119</t>
  </si>
  <si>
    <t>1000270120</t>
  </si>
  <si>
    <t>1000270121</t>
  </si>
  <si>
    <t>1000270123</t>
  </si>
  <si>
    <t>1000270124</t>
  </si>
  <si>
    <t>1000270125</t>
  </si>
  <si>
    <t>1000270127</t>
  </si>
  <si>
    <t>1000270128</t>
  </si>
  <si>
    <t>1000270129</t>
  </si>
  <si>
    <t>1000270130</t>
  </si>
  <si>
    <t>1000270131</t>
  </si>
  <si>
    <t>1000270132</t>
  </si>
  <si>
    <t>1000270133</t>
  </si>
  <si>
    <t>1000270135</t>
  </si>
  <si>
    <t>1000270136</t>
  </si>
  <si>
    <t>1000270137</t>
  </si>
  <si>
    <t>1000270139</t>
  </si>
  <si>
    <t>1000270140</t>
  </si>
  <si>
    <t>1000270142</t>
  </si>
  <si>
    <t>1000270143</t>
  </si>
  <si>
    <t>1000270144</t>
  </si>
  <si>
    <t>1000270145</t>
  </si>
  <si>
    <t>1000270146</t>
  </si>
  <si>
    <t>1000270148</t>
  </si>
  <si>
    <t>1000270150</t>
  </si>
  <si>
    <t>1000270151</t>
  </si>
  <si>
    <t>1000270153</t>
  </si>
  <si>
    <t>1000270154</t>
  </si>
  <si>
    <t>1000270155</t>
  </si>
  <si>
    <t>1000270156</t>
  </si>
  <si>
    <t>1000270159</t>
  </si>
  <si>
    <t>1000270160</t>
  </si>
  <si>
    <t>1000270239</t>
  </si>
  <si>
    <t>1000270240</t>
  </si>
  <si>
    <t>1000270317</t>
  </si>
  <si>
    <t>1000270339</t>
  </si>
  <si>
    <t>1000270344</t>
  </si>
  <si>
    <t>1000270348</t>
  </si>
  <si>
    <t>1000270351</t>
  </si>
  <si>
    <t>1000270357</t>
  </si>
  <si>
    <t>1000270371</t>
  </si>
  <si>
    <t>1000270375</t>
  </si>
  <si>
    <t>1000270376</t>
  </si>
  <si>
    <t>1000270418</t>
  </si>
  <si>
    <t>1000270431</t>
  </si>
  <si>
    <t>1000270433</t>
  </si>
  <si>
    <t>1000270434</t>
  </si>
  <si>
    <t>1000270446</t>
  </si>
  <si>
    <t>1000270449</t>
  </si>
  <si>
    <t>1000270450</t>
  </si>
  <si>
    <t>1000270451</t>
  </si>
  <si>
    <t>1000270454</t>
  </si>
  <si>
    <t>1000270460</t>
  </si>
  <si>
    <t>1000270463</t>
  </si>
  <si>
    <t>1000270464</t>
  </si>
  <si>
    <t>1000270465</t>
  </si>
  <si>
    <t>1000270467</t>
  </si>
  <si>
    <t>1000270470</t>
  </si>
  <si>
    <t>1000270471</t>
  </si>
  <si>
    <t>1000270472</t>
  </si>
  <si>
    <t>1000270474</t>
  </si>
  <si>
    <t>1000270476</t>
  </si>
  <si>
    <t>1000270479</t>
  </si>
  <si>
    <t>1000270480</t>
  </si>
  <si>
    <t>1000270481</t>
  </si>
  <si>
    <t>1000270484</t>
  </si>
  <si>
    <t>1000270489</t>
  </si>
  <si>
    <t>1000270490</t>
  </si>
  <si>
    <t>1000270505</t>
  </si>
  <si>
    <t>1000270508</t>
  </si>
  <si>
    <t>1000270510</t>
  </si>
  <si>
    <t>1000270519</t>
  </si>
  <si>
    <t>1000270522</t>
  </si>
  <si>
    <t>1000270525</t>
  </si>
  <si>
    <t>1000270527</t>
  </si>
  <si>
    <t>1000270538</t>
  </si>
  <si>
    <t>1000270617</t>
  </si>
  <si>
    <t>1000270618</t>
  </si>
  <si>
    <t>1000270619</t>
  </si>
  <si>
    <t>1000270620</t>
  </si>
  <si>
    <t>1000270666</t>
  </si>
  <si>
    <t>1000270667</t>
  </si>
  <si>
    <t>1000270668</t>
  </si>
  <si>
    <t>1000270707</t>
  </si>
  <si>
    <t>1000270708</t>
  </si>
  <si>
    <t>1000270709</t>
  </si>
  <si>
    <t>1000270710</t>
  </si>
  <si>
    <t>1000270712</t>
  </si>
  <si>
    <t>1000270713</t>
  </si>
  <si>
    <t>1000270714</t>
  </si>
  <si>
    <t>1000270716</t>
  </si>
  <si>
    <t>1000270717</t>
  </si>
  <si>
    <t>1000270718</t>
  </si>
  <si>
    <t>1000270720</t>
  </si>
  <si>
    <t>1000270721</t>
  </si>
  <si>
    <t>1000270722</t>
  </si>
  <si>
    <t>1000270723</t>
  </si>
  <si>
    <t>1000270725</t>
  </si>
  <si>
    <t>1000270726</t>
  </si>
  <si>
    <t>1000270727</t>
  </si>
  <si>
    <t>1000270728</t>
  </si>
  <si>
    <t>1000270729</t>
  </si>
  <si>
    <t>1000270730</t>
  </si>
  <si>
    <t>1000270731</t>
  </si>
  <si>
    <t>1000270732</t>
  </si>
  <si>
    <t>1000270733</t>
  </si>
  <si>
    <t>1000270734</t>
  </si>
  <si>
    <t>1000270735</t>
  </si>
  <si>
    <t>1000270736</t>
  </si>
  <si>
    <t>1000270737</t>
  </si>
  <si>
    <t>1000270738</t>
  </si>
  <si>
    <t>1000270740</t>
  </si>
  <si>
    <t>1000270741</t>
  </si>
  <si>
    <t>1000270742</t>
  </si>
  <si>
    <t>1000270743</t>
  </si>
  <si>
    <t>1000270744</t>
  </si>
  <si>
    <t>1000270745</t>
  </si>
  <si>
    <t>1000270746</t>
  </si>
  <si>
    <t>1000270747</t>
  </si>
  <si>
    <t>1000270748</t>
  </si>
  <si>
    <t>1000270749</t>
  </si>
  <si>
    <t>1000270750</t>
  </si>
  <si>
    <t>1000270751</t>
  </si>
  <si>
    <t>1000270752</t>
  </si>
  <si>
    <t>1000270753</t>
  </si>
  <si>
    <t>1000270754</t>
  </si>
  <si>
    <t>1000270756</t>
  </si>
  <si>
    <t>1000270757</t>
  </si>
  <si>
    <t>1000270758</t>
  </si>
  <si>
    <t>1000270759</t>
  </si>
  <si>
    <t>1000270760</t>
  </si>
  <si>
    <t>1000270767</t>
  </si>
  <si>
    <t>1000270768</t>
  </si>
  <si>
    <t>1000270770</t>
  </si>
  <si>
    <t>1000270772</t>
  </si>
  <si>
    <t>1000270774</t>
  </si>
  <si>
    <t>1000270777</t>
  </si>
  <si>
    <t>1000270780</t>
  </si>
  <si>
    <t>1000270781</t>
  </si>
  <si>
    <t>1000270782</t>
  </si>
  <si>
    <t>1000270786</t>
  </si>
  <si>
    <t>1000270789</t>
  </si>
  <si>
    <t>1000270790</t>
  </si>
  <si>
    <t>1000270791</t>
  </si>
  <si>
    <t>1000270793</t>
  </si>
  <si>
    <t>1000270794</t>
  </si>
  <si>
    <t>1000270795</t>
  </si>
  <si>
    <t>1000270798</t>
  </si>
  <si>
    <t>1000270799</t>
  </si>
  <si>
    <t>1000270800</t>
  </si>
  <si>
    <t>1000270805</t>
  </si>
  <si>
    <t>1000270808</t>
  </si>
  <si>
    <t>1000270814</t>
  </si>
  <si>
    <t>1000270819</t>
  </si>
  <si>
    <t>1000270842</t>
  </si>
  <si>
    <t>1000270843</t>
  </si>
  <si>
    <t>1000270848</t>
  </si>
  <si>
    <t>1000270849</t>
  </si>
  <si>
    <t>1000270851</t>
  </si>
  <si>
    <t>1000270852</t>
  </si>
  <si>
    <t>1000270854</t>
  </si>
  <si>
    <t>1000270857</t>
  </si>
  <si>
    <t>1000270863</t>
  </si>
  <si>
    <t>1000270864</t>
  </si>
  <si>
    <t>1000270865</t>
  </si>
  <si>
    <t>1000270868</t>
  </si>
  <si>
    <t>1000270876</t>
  </si>
  <si>
    <t>1000270880</t>
  </si>
  <si>
    <t>1000270881</t>
  </si>
  <si>
    <t>1000270886</t>
  </si>
  <si>
    <t>1000270887</t>
  </si>
  <si>
    <t>1000271070</t>
  </si>
  <si>
    <t>1000271120</t>
  </si>
  <si>
    <t>1000271121</t>
  </si>
  <si>
    <t>1000271122</t>
  </si>
  <si>
    <t>1000271123</t>
  </si>
  <si>
    <t>1000271124</t>
  </si>
  <si>
    <t>1000271125</t>
  </si>
  <si>
    <t>1000271126</t>
  </si>
  <si>
    <t>1000271127</t>
  </si>
  <si>
    <t>1000271128</t>
  </si>
  <si>
    <t>1000271129</t>
  </si>
  <si>
    <t>1000271130</t>
  </si>
  <si>
    <t>1000271131</t>
  </si>
  <si>
    <t>1000271132</t>
  </si>
  <si>
    <t>1000271133</t>
  </si>
  <si>
    <t>1000271168</t>
  </si>
  <si>
    <t>1000271277</t>
  </si>
  <si>
    <t>1000271317</t>
  </si>
  <si>
    <t>1000271318</t>
  </si>
  <si>
    <t>1000271319</t>
  </si>
  <si>
    <t>1000271394</t>
  </si>
  <si>
    <t>1000271395</t>
  </si>
  <si>
    <t>1000271396</t>
  </si>
  <si>
    <t>1000271493</t>
  </si>
  <si>
    <t>1000271494</t>
  </si>
  <si>
    <t>1000271495</t>
  </si>
  <si>
    <t>1000271498</t>
  </si>
  <si>
    <t>1000271499</t>
  </si>
  <si>
    <t>1000271500</t>
  </si>
  <si>
    <t>1000271501</t>
  </si>
  <si>
    <t>1000271502</t>
  </si>
  <si>
    <t>1000271503</t>
  </si>
  <si>
    <t>1000271505</t>
  </si>
  <si>
    <t>1000271571</t>
  </si>
  <si>
    <t>1000271572</t>
  </si>
  <si>
    <t>1000271573</t>
  </si>
  <si>
    <t>1000271575</t>
  </si>
  <si>
    <t>1000271576</t>
  </si>
  <si>
    <t>1000271577</t>
  </si>
  <si>
    <t>1000271578</t>
  </si>
  <si>
    <t>1000271579</t>
  </si>
  <si>
    <t>1000271580</t>
  </si>
  <si>
    <t>1000271581</t>
  </si>
  <si>
    <t>1000271582</t>
  </si>
  <si>
    <t>1000271584</t>
  </si>
  <si>
    <t>1000271585</t>
  </si>
  <si>
    <t>1000271586</t>
  </si>
  <si>
    <t>1000271587</t>
  </si>
  <si>
    <t>1000271588</t>
  </si>
  <si>
    <t>1000271589</t>
  </si>
  <si>
    <t>1000271590</t>
  </si>
  <si>
    <t>1000515087</t>
  </si>
  <si>
    <t>1000515088</t>
  </si>
  <si>
    <t>1000515089</t>
  </si>
  <si>
    <t>1000515090</t>
  </si>
  <si>
    <t>1000515094</t>
  </si>
  <si>
    <t>1000515095</t>
  </si>
  <si>
    <t>1000515096</t>
  </si>
  <si>
    <t>1000515097</t>
  </si>
  <si>
    <t>1000515098</t>
  </si>
  <si>
    <t>1000515099</t>
  </si>
  <si>
    <t>1000515100</t>
  </si>
  <si>
    <t>1000515101</t>
  </si>
  <si>
    <t>1000515102</t>
  </si>
  <si>
    <t>1000515103</t>
  </si>
  <si>
    <t>1000515104</t>
  </si>
  <si>
    <t>1000515105</t>
  </si>
  <si>
    <t>1000515106</t>
  </si>
  <si>
    <t>1000515107</t>
  </si>
  <si>
    <t>1000515109</t>
  </si>
  <si>
    <t>1000515110</t>
  </si>
  <si>
    <t>1000515111</t>
  </si>
  <si>
    <t>1000515112</t>
  </si>
  <si>
    <t>1000515113</t>
  </si>
  <si>
    <t>1000515114</t>
  </si>
  <si>
    <t>1000515115</t>
  </si>
  <si>
    <t>1000515117</t>
  </si>
  <si>
    <t>1000515118</t>
  </si>
  <si>
    <t>1000515120</t>
  </si>
  <si>
    <t>1000515121</t>
  </si>
  <si>
    <t>1000515122</t>
  </si>
  <si>
    <t>1000515123</t>
  </si>
  <si>
    <t>1000515124</t>
  </si>
  <si>
    <t>1000515125</t>
  </si>
  <si>
    <t>1000515126</t>
  </si>
  <si>
    <t>1000515129</t>
  </si>
  <si>
    <t>1000515132</t>
  </si>
  <si>
    <t>1000515134</t>
  </si>
  <si>
    <t>1000515135</t>
  </si>
  <si>
    <t>1000515136</t>
  </si>
  <si>
    <t>1000515138</t>
  </si>
  <si>
    <t>1000515139</t>
  </si>
  <si>
    <t>1000515140</t>
  </si>
  <si>
    <t>1000515142</t>
  </si>
  <si>
    <t>1000515143</t>
  </si>
  <si>
    <t>1000515144</t>
  </si>
  <si>
    <t>1000515145</t>
  </si>
  <si>
    <t>1000515146</t>
  </si>
  <si>
    <t>1000515148</t>
  </si>
  <si>
    <t>1000515149</t>
  </si>
  <si>
    <t>1000515150</t>
  </si>
  <si>
    <t>1000515151</t>
  </si>
  <si>
    <t>1000515152</t>
  </si>
  <si>
    <t>1000515153</t>
  </si>
  <si>
    <t>1000515154</t>
  </si>
  <si>
    <t>1000515155</t>
  </si>
  <si>
    <t>1000515189</t>
  </si>
  <si>
    <t>1000515191</t>
  </si>
  <si>
    <t>1000515197</t>
  </si>
  <si>
    <t>1000515201</t>
  </si>
  <si>
    <t>1000515205</t>
  </si>
  <si>
    <t>1000515214</t>
  </si>
  <si>
    <t>1000515256</t>
  </si>
  <si>
    <t>1000515260</t>
  </si>
  <si>
    <t>1000515303</t>
  </si>
  <si>
    <t>1000515304</t>
  </si>
  <si>
    <t>1000515305</t>
  </si>
  <si>
    <t>1000515306</t>
  </si>
  <si>
    <t>1000515307</t>
  </si>
  <si>
    <t>1000515308</t>
  </si>
  <si>
    <t>1000515309</t>
  </si>
  <si>
    <t>1000515310</t>
  </si>
  <si>
    <t>1000515311</t>
  </si>
  <si>
    <t>1000515312</t>
  </si>
  <si>
    <t>1000515313</t>
  </si>
  <si>
    <t>1000515314</t>
  </si>
  <si>
    <t>1000515315</t>
  </si>
  <si>
    <t>1000515316</t>
  </si>
  <si>
    <t>1000515318</t>
  </si>
  <si>
    <t>1000515319</t>
  </si>
  <si>
    <t>1000515320</t>
  </si>
  <si>
    <t>1000515321</t>
  </si>
  <si>
    <t>1000515324</t>
  </si>
  <si>
    <t>1000515325</t>
  </si>
  <si>
    <t>1000515326</t>
  </si>
  <si>
    <t>1000515327</t>
  </si>
  <si>
    <t>1000515328</t>
  </si>
  <si>
    <t>1000515329</t>
  </si>
  <si>
    <t>1000515344</t>
  </si>
  <si>
    <t>1000515352</t>
  </si>
  <si>
    <t>1000515354</t>
  </si>
  <si>
    <t>1000515356</t>
  </si>
  <si>
    <t>1000515357</t>
  </si>
  <si>
    <t>1000515358</t>
  </si>
  <si>
    <t>1000515359</t>
  </si>
  <si>
    <t>1000515364</t>
  </si>
  <si>
    <t>1000515370</t>
  </si>
  <si>
    <t>1000515371</t>
  </si>
  <si>
    <t>1000515374</t>
  </si>
  <si>
    <t>1000515375</t>
  </si>
  <si>
    <t>1000515376</t>
  </si>
  <si>
    <t>1000515377</t>
  </si>
  <si>
    <t>1000515378</t>
  </si>
  <si>
    <t>1000515380</t>
  </si>
  <si>
    <t>1000515382</t>
  </si>
  <si>
    <t>1000515385</t>
  </si>
  <si>
    <t>1000515387</t>
  </si>
  <si>
    <t>1000515391</t>
  </si>
  <si>
    <t>1000515397</t>
  </si>
  <si>
    <t>1000515400</t>
  </si>
  <si>
    <t>1000515402</t>
  </si>
  <si>
    <t>1000515403</t>
  </si>
  <si>
    <t>1000515404</t>
  </si>
  <si>
    <t>1000515405</t>
  </si>
  <si>
    <t>1000515408</t>
  </si>
  <si>
    <t>1000515409</t>
  </si>
  <si>
    <t>1000515410</t>
  </si>
  <si>
    <t>1000515411</t>
  </si>
  <si>
    <t>1000515413</t>
  </si>
  <si>
    <t>1000515414</t>
  </si>
  <si>
    <t>1000515416</t>
  </si>
  <si>
    <t>1000515421</t>
  </si>
  <si>
    <t>1000515476</t>
  </si>
  <si>
    <t>1000515489</t>
  </si>
  <si>
    <t>1000515490</t>
  </si>
  <si>
    <t>1000515491</t>
  </si>
  <si>
    <t>1000515492</t>
  </si>
  <si>
    <t>1000515507</t>
  </si>
  <si>
    <t>1000515508</t>
  </si>
  <si>
    <t>1000515509</t>
  </si>
  <si>
    <t>1000515526</t>
  </si>
  <si>
    <t>1000515528</t>
  </si>
  <si>
    <t>1000515529</t>
  </si>
  <si>
    <t>1000515541</t>
  </si>
  <si>
    <t>1000515542</t>
  </si>
  <si>
    <t>1000515544</t>
  </si>
  <si>
    <t>1000515546</t>
  </si>
  <si>
    <t>1000515559</t>
  </si>
  <si>
    <t>1000515600</t>
  </si>
  <si>
    <t>1000515641</t>
  </si>
  <si>
    <t>1000515646</t>
  </si>
  <si>
    <t>1000515649</t>
  </si>
  <si>
    <t>1000515651</t>
  </si>
  <si>
    <t>1000515655</t>
  </si>
  <si>
    <t>1000515664</t>
  </si>
  <si>
    <t>1000515672</t>
  </si>
  <si>
    <t>1000515673</t>
  </si>
  <si>
    <t>1000515674</t>
  </si>
  <si>
    <t>1000515675</t>
  </si>
  <si>
    <t>1000515680</t>
  </si>
  <si>
    <t>1000515686</t>
  </si>
  <si>
    <t>1000515687</t>
  </si>
  <si>
    <t>1000515689</t>
  </si>
  <si>
    <t>1000601297</t>
  </si>
  <si>
    <t>1000601440</t>
  </si>
  <si>
    <t>1000602271</t>
  </si>
  <si>
    <t>1000602273</t>
  </si>
  <si>
    <t>1000602307</t>
  </si>
  <si>
    <t>1000602321</t>
  </si>
  <si>
    <t>1000602323</t>
  </si>
  <si>
    <t>1000602324</t>
  </si>
  <si>
    <t>1000602440</t>
  </si>
  <si>
    <t>1000602488</t>
  </si>
  <si>
    <t>1000602903</t>
  </si>
  <si>
    <t>1000602905</t>
  </si>
  <si>
    <t>1000602911</t>
  </si>
  <si>
    <t>1000603032</t>
  </si>
  <si>
    <t>1000603089</t>
  </si>
  <si>
    <t>1000603090</t>
  </si>
  <si>
    <t>1000603095</t>
  </si>
  <si>
    <t>1000603098</t>
  </si>
  <si>
    <t>1000603704</t>
  </si>
  <si>
    <t>1000614525</t>
  </si>
  <si>
    <t>1000614530</t>
  </si>
  <si>
    <t>1000614531</t>
  </si>
  <si>
    <t>1000614533</t>
  </si>
  <si>
    <t>1000614536</t>
  </si>
  <si>
    <t>1000614541</t>
  </si>
  <si>
    <t>1000614586</t>
  </si>
  <si>
    <t>1000615322</t>
  </si>
  <si>
    <t>1000615332</t>
  </si>
  <si>
    <t>1000615394</t>
  </si>
  <si>
    <t>1000615659</t>
  </si>
  <si>
    <t>1000615661</t>
  </si>
  <si>
    <t>1000615668</t>
  </si>
  <si>
    <t>1000615698</t>
  </si>
  <si>
    <t>1000615699</t>
  </si>
  <si>
    <t>1000615701</t>
  </si>
  <si>
    <t>1000615705</t>
  </si>
  <si>
    <t>1000615706</t>
  </si>
  <si>
    <t>1000615707</t>
  </si>
  <si>
    <t>1000615708</t>
  </si>
  <si>
    <t>1000615709</t>
  </si>
  <si>
    <t>1000615710</t>
  </si>
  <si>
    <t>1000615711</t>
  </si>
  <si>
    <t>1000615712</t>
  </si>
  <si>
    <t>1000615713</t>
  </si>
  <si>
    <t>1000615714</t>
  </si>
  <si>
    <t>1000615715</t>
  </si>
  <si>
    <t>1000615716</t>
  </si>
  <si>
    <t>1000615718</t>
  </si>
  <si>
    <t>1000615719</t>
  </si>
  <si>
    <t>1000615720</t>
  </si>
  <si>
    <t>1000615723</t>
  </si>
  <si>
    <t>1000615724</t>
  </si>
  <si>
    <t>1000615760</t>
  </si>
  <si>
    <t>1000615761</t>
  </si>
  <si>
    <t>1000615762</t>
  </si>
  <si>
    <t>1000615763</t>
  </si>
  <si>
    <t>1000615764</t>
  </si>
  <si>
    <t>1000615765</t>
  </si>
  <si>
    <t>1000615766</t>
  </si>
  <si>
    <t>1000615767</t>
  </si>
  <si>
    <t>1000615768</t>
  </si>
  <si>
    <t>1000615769</t>
  </si>
  <si>
    <t>1000615770</t>
  </si>
  <si>
    <t>1000615771</t>
  </si>
  <si>
    <t>1000615772</t>
  </si>
  <si>
    <t>1000615773</t>
  </si>
  <si>
    <t>1000615774</t>
  </si>
  <si>
    <t>1000615775</t>
  </si>
  <si>
    <t>1000615776</t>
  </si>
  <si>
    <t>1000615777</t>
  </si>
  <si>
    <t>1000615778</t>
  </si>
  <si>
    <t>1000615779</t>
  </si>
  <si>
    <t>1000615780</t>
  </si>
  <si>
    <t>1000615971</t>
  </si>
  <si>
    <t>1000615974</t>
  </si>
  <si>
    <t>1000615978</t>
  </si>
  <si>
    <t>1000615979</t>
  </si>
  <si>
    <t>1000615980</t>
  </si>
  <si>
    <t>1000615981</t>
  </si>
  <si>
    <t>1000615982</t>
  </si>
  <si>
    <t>1000615983</t>
  </si>
  <si>
    <t>1000615984</t>
  </si>
  <si>
    <t>1000615986</t>
  </si>
  <si>
    <t>1000615987</t>
  </si>
  <si>
    <t>1000615989</t>
  </si>
  <si>
    <t>1000615990</t>
  </si>
  <si>
    <t>1000615991</t>
  </si>
  <si>
    <t>1000616128</t>
  </si>
  <si>
    <t>1000616380</t>
  </si>
  <si>
    <t>1000616381</t>
  </si>
  <si>
    <t>1000616383</t>
  </si>
  <si>
    <t>1000616384</t>
  </si>
  <si>
    <t>1000616385</t>
  </si>
  <si>
    <t>1000616997</t>
  </si>
  <si>
    <t>1000617002</t>
  </si>
  <si>
    <t>1000617003</t>
  </si>
  <si>
    <t>1000617156</t>
  </si>
  <si>
    <t>1000617187</t>
  </si>
  <si>
    <t>1000617188</t>
  </si>
  <si>
    <t>1000617189</t>
  </si>
  <si>
    <t>1000617190</t>
  </si>
  <si>
    <t>1000617192</t>
  </si>
  <si>
    <t>1000617193</t>
  </si>
  <si>
    <t>1000617195</t>
  </si>
  <si>
    <t>1000617196</t>
  </si>
  <si>
    <t>1000617197</t>
  </si>
  <si>
    <t>1000617198</t>
  </si>
  <si>
    <t>1000617199</t>
  </si>
  <si>
    <t>1000617200</t>
  </si>
  <si>
    <t>1000617201</t>
  </si>
  <si>
    <t>1000617202</t>
  </si>
  <si>
    <t>1000617203</t>
  </si>
  <si>
    <t>1000617204</t>
  </si>
  <si>
    <t>1000617231</t>
  </si>
  <si>
    <t>1000617232</t>
  </si>
  <si>
    <t>1000617234</t>
  </si>
  <si>
    <t>1000617236</t>
  </si>
  <si>
    <t>1000617238</t>
  </si>
  <si>
    <t>1000617239</t>
  </si>
  <si>
    <t>1000617244</t>
  </si>
  <si>
    <t>1000617246</t>
  </si>
  <si>
    <t>1000617248</t>
  </si>
  <si>
    <t>1000617249</t>
  </si>
  <si>
    <t>1000617252</t>
  </si>
  <si>
    <t>1000617253</t>
  </si>
  <si>
    <t>1000617307</t>
  </si>
  <si>
    <t>1000617308</t>
  </si>
  <si>
    <t>1000617309</t>
  </si>
  <si>
    <t>1000617310</t>
  </si>
  <si>
    <t>1000617311</t>
  </si>
  <si>
    <t>1000617312</t>
  </si>
  <si>
    <t>1000617313</t>
  </si>
  <si>
    <t>1000617314</t>
  </si>
  <si>
    <t>1000617317</t>
  </si>
  <si>
    <t>1000617319</t>
  </si>
  <si>
    <t>1000617320</t>
  </si>
  <si>
    <t>1000617321</t>
  </si>
  <si>
    <t>1000617322</t>
  </si>
  <si>
    <t>1000617323</t>
  </si>
  <si>
    <t>1000617388</t>
  </si>
  <si>
    <t>1000617758</t>
  </si>
  <si>
    <t>1000617760</t>
  </si>
  <si>
    <t>1000617761</t>
  </si>
  <si>
    <t>1000617762</t>
  </si>
  <si>
    <t>1000617763</t>
  </si>
  <si>
    <t>1000617765</t>
  </si>
  <si>
    <t>1000617767</t>
  </si>
  <si>
    <t>1000617770</t>
  </si>
  <si>
    <t>1000617772</t>
  </si>
  <si>
    <t>1000617896</t>
  </si>
  <si>
    <t>1000617897</t>
  </si>
  <si>
    <t>1000617904</t>
  </si>
  <si>
    <t>1000617922</t>
  </si>
  <si>
    <t>1000617923</t>
  </si>
  <si>
    <t>1000617925</t>
  </si>
  <si>
    <t>1000617929</t>
  </si>
  <si>
    <t>1000617930</t>
  </si>
  <si>
    <t>1000617931</t>
  </si>
  <si>
    <t>1000617932</t>
  </si>
  <si>
    <t>1000617938</t>
  </si>
  <si>
    <t>1000618112</t>
  </si>
  <si>
    <t>1000618113</t>
  </si>
  <si>
    <t>1000618120</t>
  </si>
  <si>
    <t>1000618121</t>
  </si>
  <si>
    <t>1000618122</t>
  </si>
  <si>
    <t>1000618123</t>
  </si>
  <si>
    <t>1000618181</t>
  </si>
  <si>
    <t>1000621464</t>
  </si>
  <si>
    <t>1000621475</t>
  </si>
  <si>
    <t>1000621480</t>
  </si>
  <si>
    <t>1000621604</t>
  </si>
  <si>
    <t>1000621611</t>
  </si>
  <si>
    <t>1000621614</t>
  </si>
  <si>
    <t>1000621634</t>
  </si>
  <si>
    <t>1000621637</t>
  </si>
  <si>
    <t>1000621659</t>
  </si>
  <si>
    <t>1000621661</t>
  </si>
  <si>
    <t>1000622115</t>
  </si>
  <si>
    <t>1000622311</t>
  </si>
  <si>
    <t>1000622345</t>
  </si>
  <si>
    <t>1000622350</t>
  </si>
  <si>
    <t>1000622483</t>
  </si>
  <si>
    <t>1000622494</t>
  </si>
  <si>
    <t>1000622516</t>
  </si>
  <si>
    <t>1000622527</t>
  </si>
  <si>
    <t>1000622529</t>
  </si>
  <si>
    <t>1000622532</t>
  </si>
  <si>
    <t>1000622557</t>
  </si>
  <si>
    <t>1000622562</t>
  </si>
  <si>
    <t>1000622573</t>
  </si>
  <si>
    <t>1000622583</t>
  </si>
  <si>
    <t>1000622604</t>
  </si>
  <si>
    <t>1000622607</t>
  </si>
  <si>
    <t>1000622609</t>
  </si>
  <si>
    <t>1000622612</t>
  </si>
  <si>
    <t>1000622615</t>
  </si>
  <si>
    <t>1000622617</t>
  </si>
  <si>
    <t>1000622622</t>
  </si>
  <si>
    <t>1000622625</t>
  </si>
  <si>
    <t>1000622660</t>
  </si>
  <si>
    <t>1000622687</t>
  </si>
  <si>
    <t>1000622695</t>
  </si>
  <si>
    <t>1000624210</t>
  </si>
  <si>
    <t>1000624611</t>
  </si>
  <si>
    <t>1000624656</t>
  </si>
  <si>
    <t>1000625856</t>
  </si>
  <si>
    <t>1000626360</t>
  </si>
  <si>
    <t>1000626577</t>
  </si>
  <si>
    <t>1000628217</t>
  </si>
  <si>
    <t>1000628219</t>
  </si>
  <si>
    <t>1000628220</t>
  </si>
  <si>
    <t>1000628221</t>
  </si>
  <si>
    <t>1000628223</t>
  </si>
  <si>
    <t>1000628226</t>
  </si>
  <si>
    <t>1000628292</t>
  </si>
  <si>
    <t>1000628453</t>
  </si>
  <si>
    <t>1000628454</t>
  </si>
  <si>
    <t>1000628455</t>
  </si>
  <si>
    <t>1000628456</t>
  </si>
  <si>
    <t>1000628579</t>
  </si>
  <si>
    <t>1000629228</t>
  </si>
  <si>
    <t>1000629235</t>
  </si>
  <si>
    <t>1000629255</t>
  </si>
  <si>
    <t>1000629259</t>
  </si>
  <si>
    <t>1000629277</t>
  </si>
  <si>
    <t>1000629288</t>
  </si>
  <si>
    <t>1000629290</t>
  </si>
  <si>
    <t>1000629294</t>
  </si>
  <si>
    <t>1000629296</t>
  </si>
  <si>
    <t>1000629301</t>
  </si>
  <si>
    <t>1000629303</t>
  </si>
  <si>
    <t>1000629305</t>
  </si>
  <si>
    <t>1000629308</t>
  </si>
  <si>
    <t>1000629313</t>
  </si>
  <si>
    <t>1000629348</t>
  </si>
  <si>
    <t>1000629350</t>
  </si>
  <si>
    <t>1000629359</t>
  </si>
  <si>
    <t>1000629360</t>
  </si>
  <si>
    <t>1000629361</t>
  </si>
  <si>
    <t>1000629363</t>
  </si>
  <si>
    <t>1000629375</t>
  </si>
  <si>
    <t>1000629377</t>
  </si>
  <si>
    <t>1000629380</t>
  </si>
  <si>
    <t>1000629395</t>
  </si>
  <si>
    <t>1000629539</t>
  </si>
  <si>
    <t>1000629682</t>
  </si>
  <si>
    <t>1000629683</t>
  </si>
  <si>
    <t>1000629698</t>
  </si>
  <si>
    <t>1000629702</t>
  </si>
  <si>
    <t>1000629703</t>
  </si>
  <si>
    <t>1000629705</t>
  </si>
  <si>
    <t>1000629706</t>
  </si>
  <si>
    <t>1000630910</t>
  </si>
  <si>
    <t>1000630912</t>
  </si>
  <si>
    <t>1000631935</t>
  </si>
  <si>
    <t>1000631939</t>
  </si>
  <si>
    <t>1000632033</t>
  </si>
  <si>
    <t>1000632037</t>
  </si>
  <si>
    <t>1000632038</t>
  </si>
  <si>
    <t>1000632199</t>
  </si>
  <si>
    <t>1000632200</t>
  </si>
  <si>
    <t>1000632201</t>
  </si>
  <si>
    <t>1000632204</t>
  </si>
  <si>
    <t>1000632205</t>
  </si>
  <si>
    <t>1000632207</t>
  </si>
  <si>
    <t>1000632209</t>
  </si>
  <si>
    <t>1000632210</t>
  </si>
  <si>
    <t>1000632217</t>
  </si>
  <si>
    <t>1000632219</t>
  </si>
  <si>
    <t>1000632222</t>
  </si>
  <si>
    <t>1000632227</t>
  </si>
  <si>
    <t>1000632228</t>
  </si>
  <si>
    <t>1000632339</t>
  </si>
  <si>
    <t>1000632341</t>
  </si>
  <si>
    <t>1000632342</t>
  </si>
  <si>
    <t>1000632343</t>
  </si>
  <si>
    <t>1000632344</t>
  </si>
  <si>
    <t>1000632345</t>
  </si>
  <si>
    <t>1000632346</t>
  </si>
  <si>
    <t>1000632347</t>
  </si>
  <si>
    <t>1000633092</t>
  </si>
  <si>
    <t>1000633093</t>
  </si>
  <si>
    <t>1000633094</t>
  </si>
  <si>
    <t>1000633095</t>
  </si>
  <si>
    <t>1000633096</t>
  </si>
  <si>
    <t>1000633097</t>
  </si>
  <si>
    <t>1000633098</t>
  </si>
  <si>
    <t>1000633100</t>
  </si>
  <si>
    <t>1000633103</t>
  </si>
  <si>
    <t>1000633105</t>
  </si>
  <si>
    <t>1000633401</t>
  </si>
  <si>
    <t>1000633440</t>
  </si>
  <si>
    <t>1000633526</t>
  </si>
  <si>
    <t>1000634147</t>
  </si>
  <si>
    <t>1000634151</t>
  </si>
  <si>
    <t>1000634153</t>
  </si>
  <si>
    <t>1000634187</t>
  </si>
  <si>
    <t>1000634218</t>
  </si>
  <si>
    <t>1000634766</t>
  </si>
  <si>
    <t>1000634813</t>
  </si>
  <si>
    <t>1000634820</t>
  </si>
  <si>
    <t>1000634957</t>
  </si>
  <si>
    <t>1000635533</t>
  </si>
  <si>
    <t>1000635536</t>
  </si>
  <si>
    <t>1000635538</t>
  </si>
  <si>
    <t>1000635539</t>
  </si>
  <si>
    <t>1000635541</t>
  </si>
  <si>
    <t>1000635543</t>
  </si>
  <si>
    <t>1000635591</t>
  </si>
  <si>
    <t>1000635626</t>
  </si>
  <si>
    <t>1000635691</t>
  </si>
  <si>
    <t>1000635697</t>
  </si>
  <si>
    <t>1000636068</t>
  </si>
  <si>
    <t>1000636073</t>
  </si>
  <si>
    <t>1000637173</t>
  </si>
  <si>
    <t>1000637174</t>
  </si>
  <si>
    <t>1000637177</t>
  </si>
  <si>
    <t>1000637178</t>
  </si>
  <si>
    <t>1000637181</t>
  </si>
  <si>
    <t>1000637182</t>
  </si>
  <si>
    <t>1000637183</t>
  </si>
  <si>
    <t>1000637184</t>
  </si>
  <si>
    <t>1000637217</t>
  </si>
  <si>
    <t>1000637218</t>
  </si>
  <si>
    <t>1000637219</t>
  </si>
  <si>
    <t>1000637221</t>
  </si>
  <si>
    <t>1000844804</t>
  </si>
  <si>
    <t>1000844805</t>
  </si>
  <si>
    <t>1000845741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</si>
</sst>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18"/>
  <sheetViews>
    <sheetView tabSelected="1" workbookViewId="0">
      <selection activeCell="C14" sqref="C14"/>
    </sheetView>
  </sheetViews>
  <sheetFormatPr defaultRowHeight="14.5" x14ac:dyDescent="0.3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</cols>
  <sheetData>
    <row r="1" spans="1:8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t="s">
        <v>164</v>
      </c>
      <c r="B2">
        <v>2633.05</v>
      </c>
      <c r="G2" s="2">
        <v>45575</v>
      </c>
      <c r="H2" t="s">
        <v>163</v>
      </c>
    </row>
    <row r="3" spans="1:8" x14ac:dyDescent="0.35">
      <c r="A3" t="s">
        <v>165</v>
      </c>
      <c r="B3">
        <v>1902.41</v>
      </c>
      <c r="G3" s="2">
        <v>45575</v>
      </c>
      <c r="H3" t="s">
        <v>163</v>
      </c>
    </row>
    <row r="4" spans="1:8" x14ac:dyDescent="0.35">
      <c r="A4" t="s">
        <v>166</v>
      </c>
      <c r="B4">
        <v>1086.49</v>
      </c>
      <c r="G4" s="2">
        <v>45575</v>
      </c>
      <c r="H4" t="s">
        <v>163</v>
      </c>
    </row>
    <row r="5" spans="1:8" x14ac:dyDescent="0.35">
      <c r="A5" t="s">
        <v>167</v>
      </c>
      <c r="B5">
        <v>2533.48</v>
      </c>
      <c r="G5" s="2">
        <v>45575</v>
      </c>
      <c r="H5" t="s">
        <v>163</v>
      </c>
    </row>
    <row r="6" spans="1:8" x14ac:dyDescent="0.35">
      <c r="A6" t="s">
        <v>168</v>
      </c>
      <c r="B6">
        <v>1838.9</v>
      </c>
      <c r="G6" s="2">
        <v>45575</v>
      </c>
      <c r="H6" t="s">
        <v>163</v>
      </c>
    </row>
    <row r="7" spans="1:8" x14ac:dyDescent="0.35">
      <c r="A7" t="s">
        <v>169</v>
      </c>
      <c r="B7">
        <v>1385.8799999999999</v>
      </c>
      <c r="G7" s="2">
        <v>45575</v>
      </c>
      <c r="H7" t="s">
        <v>163</v>
      </c>
    </row>
    <row r="8" spans="1:8" x14ac:dyDescent="0.35">
      <c r="A8" t="s">
        <v>170</v>
      </c>
      <c r="B8">
        <v>3444.9500000000003</v>
      </c>
      <c r="G8" s="2">
        <v>45575</v>
      </c>
      <c r="H8" t="s">
        <v>163</v>
      </c>
    </row>
    <row r="9" spans="1:8" x14ac:dyDescent="0.35">
      <c r="A9" t="s">
        <v>171</v>
      </c>
      <c r="B9">
        <v>1963.9</v>
      </c>
      <c r="G9" s="2">
        <v>45575</v>
      </c>
      <c r="H9" t="s">
        <v>163</v>
      </c>
    </row>
    <row r="10" spans="1:8" x14ac:dyDescent="0.35">
      <c r="A10" t="s">
        <v>172</v>
      </c>
      <c r="B10">
        <v>1441.03</v>
      </c>
      <c r="G10" s="2">
        <v>45575</v>
      </c>
      <c r="H10" t="s">
        <v>163</v>
      </c>
    </row>
    <row r="11" spans="1:8" x14ac:dyDescent="0.35">
      <c r="A11" t="s">
        <v>173</v>
      </c>
      <c r="B11">
        <v>1991.5</v>
      </c>
      <c r="G11" s="2">
        <v>45575</v>
      </c>
      <c r="H11" t="s">
        <v>163</v>
      </c>
    </row>
    <row r="12" spans="1:8" x14ac:dyDescent="0.35">
      <c r="A12" t="s">
        <v>174</v>
      </c>
      <c r="B12">
        <v>1896.95</v>
      </c>
      <c r="G12" s="2">
        <v>45575</v>
      </c>
      <c r="H12" t="s">
        <v>163</v>
      </c>
    </row>
    <row r="13" spans="1:8" x14ac:dyDescent="0.35">
      <c r="A13" t="s">
        <v>175</v>
      </c>
      <c r="B13">
        <v>4738.08</v>
      </c>
      <c r="G13" s="2">
        <v>45575</v>
      </c>
      <c r="H13" t="s">
        <v>163</v>
      </c>
    </row>
    <row r="14" spans="1:8" x14ac:dyDescent="0.35">
      <c r="A14" t="s">
        <v>176</v>
      </c>
      <c r="B14">
        <v>1452.6399999999999</v>
      </c>
      <c r="G14" s="2">
        <v>45575</v>
      </c>
      <c r="H14" t="s">
        <v>163</v>
      </c>
    </row>
    <row r="15" spans="1:8" x14ac:dyDescent="0.35">
      <c r="A15" t="s">
        <v>177</v>
      </c>
      <c r="B15">
        <v>844.22</v>
      </c>
      <c r="G15" s="2">
        <v>45575</v>
      </c>
      <c r="H15" t="s">
        <v>163</v>
      </c>
    </row>
    <row r="16" spans="1:8" x14ac:dyDescent="0.35">
      <c r="A16" t="s">
        <v>178</v>
      </c>
      <c r="B16">
        <v>2225.73</v>
      </c>
      <c r="G16" s="2">
        <v>45575</v>
      </c>
      <c r="H16" t="s">
        <v>163</v>
      </c>
    </row>
    <row r="17" spans="1:8" x14ac:dyDescent="0.35">
      <c r="A17" t="s">
        <v>179</v>
      </c>
      <c r="B17">
        <v>2327.91</v>
      </c>
      <c r="G17" s="2">
        <v>45575</v>
      </c>
      <c r="H17" t="s">
        <v>163</v>
      </c>
    </row>
    <row r="18" spans="1:8" x14ac:dyDescent="0.35">
      <c r="A18" t="s">
        <v>180</v>
      </c>
      <c r="B18">
        <v>1245.0999999999999</v>
      </c>
      <c r="G18" s="2">
        <v>45575</v>
      </c>
      <c r="H18" t="s">
        <v>163</v>
      </c>
    </row>
    <row r="19" spans="1:8" x14ac:dyDescent="0.35">
      <c r="A19" t="s">
        <v>181</v>
      </c>
      <c r="B19">
        <v>841.24</v>
      </c>
      <c r="G19" s="2">
        <v>45575</v>
      </c>
      <c r="H19" t="s">
        <v>163</v>
      </c>
    </row>
    <row r="20" spans="1:8" x14ac:dyDescent="0.35">
      <c r="A20" t="s">
        <v>182</v>
      </c>
      <c r="B20">
        <v>892.84999999999991</v>
      </c>
      <c r="G20" s="2">
        <v>45575</v>
      </c>
      <c r="H20" t="s">
        <v>163</v>
      </c>
    </row>
    <row r="21" spans="1:8" x14ac:dyDescent="0.35">
      <c r="A21" t="s">
        <v>183</v>
      </c>
      <c r="B21">
        <v>4579.47</v>
      </c>
      <c r="G21" s="2">
        <v>45575</v>
      </c>
      <c r="H21" t="s">
        <v>163</v>
      </c>
    </row>
    <row r="22" spans="1:8" x14ac:dyDescent="0.35">
      <c r="A22" t="s">
        <v>184</v>
      </c>
      <c r="B22">
        <v>860.73</v>
      </c>
      <c r="G22" s="2">
        <v>45575</v>
      </c>
      <c r="H22" t="s">
        <v>163</v>
      </c>
    </row>
    <row r="23" spans="1:8" x14ac:dyDescent="0.35">
      <c r="A23" t="s">
        <v>185</v>
      </c>
      <c r="B23">
        <v>1388.7</v>
      </c>
      <c r="G23" s="2">
        <v>45575</v>
      </c>
      <c r="H23" t="s">
        <v>163</v>
      </c>
    </row>
    <row r="24" spans="1:8" x14ac:dyDescent="0.35">
      <c r="A24" t="s">
        <v>186</v>
      </c>
      <c r="B24">
        <v>2789.1800000000003</v>
      </c>
      <c r="G24" s="2">
        <v>45575</v>
      </c>
      <c r="H24" t="s">
        <v>163</v>
      </c>
    </row>
    <row r="25" spans="1:8" x14ac:dyDescent="0.35">
      <c r="A25" t="s">
        <v>187</v>
      </c>
      <c r="B25">
        <v>589.31000000000006</v>
      </c>
      <c r="G25" s="2">
        <v>45575</v>
      </c>
      <c r="H25" t="s">
        <v>163</v>
      </c>
    </row>
    <row r="26" spans="1:8" x14ac:dyDescent="0.35">
      <c r="A26" t="s">
        <v>188</v>
      </c>
      <c r="B26">
        <v>3467.6400000000003</v>
      </c>
      <c r="G26" s="2">
        <v>45575</v>
      </c>
      <c r="H26" t="s">
        <v>163</v>
      </c>
    </row>
    <row r="27" spans="1:8" x14ac:dyDescent="0.35">
      <c r="A27" t="s">
        <v>189</v>
      </c>
      <c r="B27">
        <v>4360.63</v>
      </c>
      <c r="G27" s="2">
        <v>45575</v>
      </c>
      <c r="H27" t="s">
        <v>163</v>
      </c>
    </row>
    <row r="28" spans="1:8" x14ac:dyDescent="0.35">
      <c r="A28" t="s">
        <v>190</v>
      </c>
      <c r="B28">
        <v>1356.3799999999999</v>
      </c>
      <c r="G28" s="2">
        <v>45575</v>
      </c>
      <c r="H28" t="s">
        <v>163</v>
      </c>
    </row>
    <row r="29" spans="1:8" x14ac:dyDescent="0.35">
      <c r="A29" t="s">
        <v>191</v>
      </c>
      <c r="B29">
        <v>790.48</v>
      </c>
      <c r="G29" s="2">
        <v>45575</v>
      </c>
      <c r="H29" t="s">
        <v>163</v>
      </c>
    </row>
    <row r="30" spans="1:8" x14ac:dyDescent="0.35">
      <c r="A30" t="s">
        <v>192</v>
      </c>
      <c r="B30">
        <v>240.42999999999998</v>
      </c>
      <c r="G30" s="2">
        <v>45575</v>
      </c>
      <c r="H30" t="s">
        <v>163</v>
      </c>
    </row>
    <row r="31" spans="1:8" x14ac:dyDescent="0.35">
      <c r="A31" t="s">
        <v>193</v>
      </c>
      <c r="B31">
        <v>628.62</v>
      </c>
      <c r="G31" s="2">
        <v>45575</v>
      </c>
      <c r="H31" t="s">
        <v>163</v>
      </c>
    </row>
    <row r="32" spans="1:8" x14ac:dyDescent="0.35">
      <c r="A32" t="s">
        <v>194</v>
      </c>
      <c r="B32">
        <v>2910.89</v>
      </c>
      <c r="G32" s="2">
        <v>45575</v>
      </c>
      <c r="H32" t="s">
        <v>163</v>
      </c>
    </row>
    <row r="33" spans="1:8" x14ac:dyDescent="0.35">
      <c r="A33" t="s">
        <v>195</v>
      </c>
      <c r="B33">
        <v>1171.6500000000001</v>
      </c>
      <c r="G33" s="2">
        <v>45575</v>
      </c>
      <c r="H33" t="s">
        <v>163</v>
      </c>
    </row>
    <row r="34" spans="1:8" x14ac:dyDescent="0.35">
      <c r="A34" t="s">
        <v>196</v>
      </c>
      <c r="B34">
        <v>1341.57</v>
      </c>
      <c r="G34" s="2">
        <v>45575</v>
      </c>
      <c r="H34" t="s">
        <v>163</v>
      </c>
    </row>
    <row r="35" spans="1:8" x14ac:dyDescent="0.35">
      <c r="A35" t="s">
        <v>197</v>
      </c>
      <c r="B35">
        <v>250.25</v>
      </c>
      <c r="G35" s="2">
        <v>45575</v>
      </c>
      <c r="H35" t="s">
        <v>163</v>
      </c>
    </row>
    <row r="36" spans="1:8" x14ac:dyDescent="0.35">
      <c r="A36" t="s">
        <v>198</v>
      </c>
      <c r="B36">
        <v>1062.6300000000001</v>
      </c>
      <c r="G36" s="2">
        <v>45575</v>
      </c>
      <c r="H36" t="s">
        <v>163</v>
      </c>
    </row>
    <row r="37" spans="1:8" x14ac:dyDescent="0.35">
      <c r="A37" t="s">
        <v>199</v>
      </c>
      <c r="B37">
        <v>1644.76</v>
      </c>
      <c r="G37" s="2">
        <v>45575</v>
      </c>
      <c r="H37" t="s">
        <v>163</v>
      </c>
    </row>
    <row r="38" spans="1:8" x14ac:dyDescent="0.35">
      <c r="A38" t="s">
        <v>200</v>
      </c>
      <c r="B38">
        <v>921.31</v>
      </c>
      <c r="G38" s="2">
        <v>45575</v>
      </c>
      <c r="H38" t="s">
        <v>163</v>
      </c>
    </row>
    <row r="39" spans="1:8" x14ac:dyDescent="0.35">
      <c r="A39" t="s">
        <v>201</v>
      </c>
      <c r="B39">
        <v>490.64</v>
      </c>
      <c r="G39" s="2">
        <v>45575</v>
      </c>
      <c r="H39" t="s">
        <v>163</v>
      </c>
    </row>
    <row r="40" spans="1:8" x14ac:dyDescent="0.35">
      <c r="A40" t="s">
        <v>202</v>
      </c>
      <c r="B40">
        <v>1391.5400000000002</v>
      </c>
      <c r="G40" s="2">
        <v>45575</v>
      </c>
      <c r="H40" t="s">
        <v>163</v>
      </c>
    </row>
    <row r="41" spans="1:8" x14ac:dyDescent="0.35">
      <c r="A41" t="s">
        <v>203</v>
      </c>
      <c r="B41">
        <v>455.49</v>
      </c>
      <c r="G41" s="2">
        <v>45575</v>
      </c>
      <c r="H41" t="s">
        <v>163</v>
      </c>
    </row>
    <row r="42" spans="1:8" x14ac:dyDescent="0.35">
      <c r="A42" t="s">
        <v>204</v>
      </c>
      <c r="B42">
        <v>881.54</v>
      </c>
      <c r="G42" s="2">
        <v>45575</v>
      </c>
      <c r="H42" t="s">
        <v>163</v>
      </c>
    </row>
    <row r="43" spans="1:8" x14ac:dyDescent="0.35">
      <c r="A43" t="s">
        <v>205</v>
      </c>
      <c r="B43">
        <v>723.5</v>
      </c>
      <c r="G43" s="2">
        <v>45575</v>
      </c>
      <c r="H43" t="s">
        <v>163</v>
      </c>
    </row>
    <row r="44" spans="1:8" x14ac:dyDescent="0.35">
      <c r="A44" t="s">
        <v>206</v>
      </c>
      <c r="B44">
        <v>1570.89</v>
      </c>
      <c r="G44" s="2">
        <v>45575</v>
      </c>
      <c r="H44" t="s">
        <v>163</v>
      </c>
    </row>
    <row r="45" spans="1:8" x14ac:dyDescent="0.35">
      <c r="A45" t="s">
        <v>207</v>
      </c>
      <c r="B45">
        <v>3197.05</v>
      </c>
      <c r="G45" s="2">
        <v>45575</v>
      </c>
      <c r="H45" t="s">
        <v>163</v>
      </c>
    </row>
    <row r="46" spans="1:8" x14ac:dyDescent="0.35">
      <c r="A46" t="s">
        <v>208</v>
      </c>
      <c r="B46">
        <v>950.36</v>
      </c>
      <c r="G46" s="2">
        <v>45575</v>
      </c>
      <c r="H46" t="s">
        <v>163</v>
      </c>
    </row>
    <row r="47" spans="1:8" x14ac:dyDescent="0.35">
      <c r="A47" t="s">
        <v>209</v>
      </c>
      <c r="B47">
        <v>480.32999999999993</v>
      </c>
      <c r="G47" s="2">
        <v>45575</v>
      </c>
      <c r="H47" t="s">
        <v>163</v>
      </c>
    </row>
    <row r="48" spans="1:8" x14ac:dyDescent="0.35">
      <c r="A48" t="s">
        <v>210</v>
      </c>
      <c r="B48">
        <v>455.15999999999997</v>
      </c>
      <c r="G48" s="2">
        <v>45575</v>
      </c>
      <c r="H48" t="s">
        <v>163</v>
      </c>
    </row>
    <row r="49" spans="1:8" x14ac:dyDescent="0.35">
      <c r="A49" t="s">
        <v>211</v>
      </c>
      <c r="B49">
        <v>1717.93</v>
      </c>
      <c r="G49" s="2">
        <v>45575</v>
      </c>
      <c r="H49" t="s">
        <v>163</v>
      </c>
    </row>
    <row r="50" spans="1:8" x14ac:dyDescent="0.35">
      <c r="A50" t="s">
        <v>212</v>
      </c>
      <c r="B50">
        <v>1372.7</v>
      </c>
      <c r="G50" s="2">
        <v>45575</v>
      </c>
      <c r="H50" t="s">
        <v>163</v>
      </c>
    </row>
    <row r="51" spans="1:8" x14ac:dyDescent="0.35">
      <c r="A51" t="s">
        <v>213</v>
      </c>
      <c r="B51">
        <v>1341.44</v>
      </c>
      <c r="G51" s="2">
        <v>45575</v>
      </c>
      <c r="H51" t="s">
        <v>163</v>
      </c>
    </row>
    <row r="52" spans="1:8" x14ac:dyDescent="0.35">
      <c r="A52" t="s">
        <v>214</v>
      </c>
      <c r="B52">
        <v>1354.97</v>
      </c>
      <c r="G52" s="2">
        <v>45575</v>
      </c>
      <c r="H52" t="s">
        <v>163</v>
      </c>
    </row>
    <row r="53" spans="1:8" x14ac:dyDescent="0.35">
      <c r="A53" t="s">
        <v>215</v>
      </c>
      <c r="B53">
        <v>1352.85</v>
      </c>
      <c r="G53" s="2">
        <v>45575</v>
      </c>
      <c r="H53" t="s">
        <v>163</v>
      </c>
    </row>
    <row r="54" spans="1:8" x14ac:dyDescent="0.35">
      <c r="A54" t="s">
        <v>216</v>
      </c>
      <c r="B54">
        <v>1333.48</v>
      </c>
      <c r="G54" s="2">
        <v>45575</v>
      </c>
      <c r="H54" t="s">
        <v>163</v>
      </c>
    </row>
    <row r="55" spans="1:8" x14ac:dyDescent="0.35">
      <c r="A55" t="s">
        <v>217</v>
      </c>
      <c r="B55">
        <v>1359.1</v>
      </c>
      <c r="G55" s="2">
        <v>45575</v>
      </c>
      <c r="H55" t="s">
        <v>163</v>
      </c>
    </row>
    <row r="56" spans="1:8" x14ac:dyDescent="0.35">
      <c r="A56" t="s">
        <v>218</v>
      </c>
      <c r="B56">
        <v>1349.81</v>
      </c>
      <c r="G56" s="2">
        <v>45575</v>
      </c>
      <c r="H56" t="s">
        <v>163</v>
      </c>
    </row>
    <row r="57" spans="1:8" x14ac:dyDescent="0.35">
      <c r="A57" t="s">
        <v>219</v>
      </c>
      <c r="B57">
        <v>1356.09</v>
      </c>
      <c r="G57" s="2">
        <v>45575</v>
      </c>
      <c r="H57" t="s">
        <v>163</v>
      </c>
    </row>
    <row r="58" spans="1:8" x14ac:dyDescent="0.35">
      <c r="A58" t="s">
        <v>220</v>
      </c>
      <c r="B58">
        <v>1356.34</v>
      </c>
      <c r="G58" s="2">
        <v>45575</v>
      </c>
      <c r="H58" t="s">
        <v>163</v>
      </c>
    </row>
    <row r="59" spans="1:8" x14ac:dyDescent="0.35">
      <c r="A59" t="s">
        <v>221</v>
      </c>
      <c r="B59">
        <v>1344.58</v>
      </c>
      <c r="G59" s="2">
        <v>45575</v>
      </c>
      <c r="H59" t="s">
        <v>163</v>
      </c>
    </row>
    <row r="60" spans="1:8" x14ac:dyDescent="0.35">
      <c r="A60" t="s">
        <v>222</v>
      </c>
      <c r="B60">
        <v>1343.2</v>
      </c>
      <c r="G60" s="2">
        <v>45575</v>
      </c>
      <c r="H60" t="s">
        <v>163</v>
      </c>
    </row>
    <row r="61" spans="1:8" x14ac:dyDescent="0.35">
      <c r="A61" t="s">
        <v>223</v>
      </c>
      <c r="B61">
        <v>1378.49</v>
      </c>
      <c r="G61" s="2">
        <v>45575</v>
      </c>
      <c r="H61" t="s">
        <v>163</v>
      </c>
    </row>
    <row r="62" spans="1:8" x14ac:dyDescent="0.35">
      <c r="A62" t="s">
        <v>224</v>
      </c>
      <c r="B62">
        <v>508.65</v>
      </c>
      <c r="G62" s="2">
        <v>45575</v>
      </c>
      <c r="H62" t="s">
        <v>163</v>
      </c>
    </row>
    <row r="63" spans="1:8" x14ac:dyDescent="0.35">
      <c r="A63" t="s">
        <v>225</v>
      </c>
      <c r="B63">
        <v>1367.75</v>
      </c>
      <c r="G63" s="2">
        <v>45575</v>
      </c>
      <c r="H63" t="s">
        <v>163</v>
      </c>
    </row>
    <row r="64" spans="1:8" x14ac:dyDescent="0.35">
      <c r="A64" t="s">
        <v>226</v>
      </c>
      <c r="B64">
        <v>1329.99</v>
      </c>
      <c r="G64" s="2">
        <v>45575</v>
      </c>
      <c r="H64" t="s">
        <v>163</v>
      </c>
    </row>
    <row r="65" spans="1:8" x14ac:dyDescent="0.35">
      <c r="A65" t="s">
        <v>227</v>
      </c>
      <c r="B65">
        <v>1357.65</v>
      </c>
      <c r="G65" s="2">
        <v>45575</v>
      </c>
      <c r="H65" t="s">
        <v>163</v>
      </c>
    </row>
    <row r="66" spans="1:8" x14ac:dyDescent="0.35">
      <c r="A66" t="s">
        <v>228</v>
      </c>
      <c r="B66">
        <v>1339.92</v>
      </c>
      <c r="G66" s="2">
        <v>45575</v>
      </c>
      <c r="H66" t="s">
        <v>163</v>
      </c>
    </row>
    <row r="67" spans="1:8" x14ac:dyDescent="0.35">
      <c r="A67" t="s">
        <v>229</v>
      </c>
      <c r="B67">
        <v>342.18999999999994</v>
      </c>
      <c r="G67" s="2">
        <v>45575</v>
      </c>
      <c r="H67" t="s">
        <v>163</v>
      </c>
    </row>
    <row r="68" spans="1:8" x14ac:dyDescent="0.35">
      <c r="A68" t="s">
        <v>230</v>
      </c>
      <c r="B68">
        <v>713.22</v>
      </c>
      <c r="G68" s="2">
        <v>45575</v>
      </c>
      <c r="H68" t="s">
        <v>163</v>
      </c>
    </row>
    <row r="69" spans="1:8" x14ac:dyDescent="0.35">
      <c r="A69" t="s">
        <v>231</v>
      </c>
      <c r="B69">
        <v>553.9</v>
      </c>
      <c r="G69" s="2">
        <v>45575</v>
      </c>
      <c r="H69" t="s">
        <v>163</v>
      </c>
    </row>
    <row r="70" spans="1:8" x14ac:dyDescent="0.35">
      <c r="A70" t="s">
        <v>232</v>
      </c>
      <c r="B70">
        <v>1596.24</v>
      </c>
      <c r="G70" s="2">
        <v>45575</v>
      </c>
      <c r="H70" t="s">
        <v>163</v>
      </c>
    </row>
    <row r="71" spans="1:8" x14ac:dyDescent="0.35">
      <c r="A71" t="s">
        <v>233</v>
      </c>
      <c r="B71">
        <v>455.64</v>
      </c>
      <c r="G71" s="2">
        <v>45575</v>
      </c>
      <c r="H71" t="s">
        <v>163</v>
      </c>
    </row>
    <row r="72" spans="1:8" x14ac:dyDescent="0.35">
      <c r="A72" t="s">
        <v>234</v>
      </c>
      <c r="B72">
        <v>1554.92</v>
      </c>
      <c r="G72" s="2">
        <v>45575</v>
      </c>
      <c r="H72" t="s">
        <v>163</v>
      </c>
    </row>
    <row r="73" spans="1:8" x14ac:dyDescent="0.35">
      <c r="A73" t="s">
        <v>235</v>
      </c>
      <c r="B73">
        <v>1470.09</v>
      </c>
      <c r="G73" s="2">
        <v>45575</v>
      </c>
      <c r="H73" t="s">
        <v>163</v>
      </c>
    </row>
    <row r="74" spans="1:8" x14ac:dyDescent="0.35">
      <c r="A74" t="s">
        <v>236</v>
      </c>
      <c r="B74">
        <v>422.44</v>
      </c>
      <c r="G74" s="2">
        <v>45575</v>
      </c>
      <c r="H74" t="s">
        <v>163</v>
      </c>
    </row>
    <row r="75" spans="1:8" x14ac:dyDescent="0.35">
      <c r="A75" t="s">
        <v>237</v>
      </c>
      <c r="B75">
        <v>1535.33</v>
      </c>
      <c r="G75" s="2">
        <v>45575</v>
      </c>
      <c r="H75" t="s">
        <v>163</v>
      </c>
    </row>
    <row r="76" spans="1:8" x14ac:dyDescent="0.35">
      <c r="A76" t="s">
        <v>238</v>
      </c>
      <c r="B76">
        <v>331.40999999999997</v>
      </c>
      <c r="G76" s="2">
        <v>45575</v>
      </c>
      <c r="H76" t="s">
        <v>163</v>
      </c>
    </row>
    <row r="77" spans="1:8" x14ac:dyDescent="0.35">
      <c r="A77" t="s">
        <v>239</v>
      </c>
      <c r="B77">
        <v>576.42999999999995</v>
      </c>
      <c r="G77" s="2">
        <v>45575</v>
      </c>
      <c r="H77" t="s">
        <v>163</v>
      </c>
    </row>
    <row r="78" spans="1:8" x14ac:dyDescent="0.35">
      <c r="A78" t="s">
        <v>240</v>
      </c>
      <c r="B78">
        <v>1652.44</v>
      </c>
      <c r="G78" s="2">
        <v>45575</v>
      </c>
      <c r="H78" t="s">
        <v>163</v>
      </c>
    </row>
    <row r="79" spans="1:8" x14ac:dyDescent="0.35">
      <c r="A79" t="s">
        <v>241</v>
      </c>
      <c r="B79">
        <v>1546.8</v>
      </c>
      <c r="G79" s="2">
        <v>45575</v>
      </c>
      <c r="H79" t="s">
        <v>163</v>
      </c>
    </row>
    <row r="80" spans="1:8" x14ac:dyDescent="0.35">
      <c r="A80" t="s">
        <v>242</v>
      </c>
      <c r="B80">
        <v>1502.93</v>
      </c>
      <c r="G80" s="2">
        <v>45575</v>
      </c>
      <c r="H80" t="s">
        <v>163</v>
      </c>
    </row>
    <row r="81" spans="1:8" x14ac:dyDescent="0.35">
      <c r="A81" t="s">
        <v>243</v>
      </c>
      <c r="B81">
        <v>1362.54</v>
      </c>
      <c r="G81" s="2">
        <v>45575</v>
      </c>
      <c r="H81" t="s">
        <v>163</v>
      </c>
    </row>
    <row r="82" spans="1:8" x14ac:dyDescent="0.35">
      <c r="A82" t="s">
        <v>244</v>
      </c>
      <c r="B82">
        <v>1390.35</v>
      </c>
      <c r="G82" s="2">
        <v>45575</v>
      </c>
      <c r="H82" t="s">
        <v>163</v>
      </c>
    </row>
    <row r="83" spans="1:8" x14ac:dyDescent="0.35">
      <c r="A83" t="s">
        <v>245</v>
      </c>
      <c r="B83">
        <v>2276</v>
      </c>
      <c r="G83" s="2">
        <v>45575</v>
      </c>
      <c r="H83" t="s">
        <v>163</v>
      </c>
    </row>
    <row r="84" spans="1:8" x14ac:dyDescent="0.35">
      <c r="A84" t="s">
        <v>246</v>
      </c>
      <c r="B84">
        <v>2551.7399999999998</v>
      </c>
      <c r="G84" s="2">
        <v>45575</v>
      </c>
      <c r="H84" t="s">
        <v>163</v>
      </c>
    </row>
    <row r="85" spans="1:8" x14ac:dyDescent="0.35">
      <c r="A85" t="s">
        <v>247</v>
      </c>
      <c r="B85">
        <v>1531.12</v>
      </c>
      <c r="G85" s="2">
        <v>45575</v>
      </c>
      <c r="H85" t="s">
        <v>163</v>
      </c>
    </row>
    <row r="86" spans="1:8" x14ac:dyDescent="0.35">
      <c r="A86" t="s">
        <v>248</v>
      </c>
      <c r="B86">
        <v>2084.41</v>
      </c>
      <c r="G86" s="2">
        <v>45575</v>
      </c>
      <c r="H86" t="s">
        <v>163</v>
      </c>
    </row>
    <row r="87" spans="1:8" x14ac:dyDescent="0.35">
      <c r="A87" t="s">
        <v>249</v>
      </c>
      <c r="B87">
        <v>1540.37</v>
      </c>
      <c r="G87" s="2">
        <v>45575</v>
      </c>
      <c r="H87" t="s">
        <v>163</v>
      </c>
    </row>
    <row r="88" spans="1:8" x14ac:dyDescent="0.35">
      <c r="A88" t="s">
        <v>250</v>
      </c>
      <c r="B88">
        <v>1532.68</v>
      </c>
      <c r="G88" s="2">
        <v>45575</v>
      </c>
      <c r="H88" t="s">
        <v>163</v>
      </c>
    </row>
    <row r="89" spans="1:8" x14ac:dyDescent="0.35">
      <c r="A89" t="s">
        <v>251</v>
      </c>
      <c r="B89">
        <v>1527.71</v>
      </c>
      <c r="G89" s="2">
        <v>45575</v>
      </c>
      <c r="H89" t="s">
        <v>163</v>
      </c>
    </row>
    <row r="90" spans="1:8" x14ac:dyDescent="0.35">
      <c r="A90" t="s">
        <v>252</v>
      </c>
      <c r="B90">
        <v>2953.04</v>
      </c>
      <c r="G90" s="2">
        <v>45575</v>
      </c>
      <c r="H90" t="s">
        <v>163</v>
      </c>
    </row>
    <row r="91" spans="1:8" x14ac:dyDescent="0.35">
      <c r="A91" t="s">
        <v>253</v>
      </c>
      <c r="B91">
        <v>762.75</v>
      </c>
      <c r="G91" s="2">
        <v>45575</v>
      </c>
      <c r="H91" t="s">
        <v>163</v>
      </c>
    </row>
    <row r="92" spans="1:8" x14ac:dyDescent="0.35">
      <c r="A92" t="s">
        <v>254</v>
      </c>
      <c r="B92">
        <v>1505.15</v>
      </c>
      <c r="G92" s="2">
        <v>45575</v>
      </c>
      <c r="H92" t="s">
        <v>163</v>
      </c>
    </row>
    <row r="93" spans="1:8" x14ac:dyDescent="0.35">
      <c r="A93" t="s">
        <v>255</v>
      </c>
      <c r="B93">
        <v>1513.19</v>
      </c>
      <c r="G93" s="2">
        <v>45575</v>
      </c>
      <c r="H93" t="s">
        <v>163</v>
      </c>
    </row>
    <row r="94" spans="1:8" x14ac:dyDescent="0.35">
      <c r="A94" t="s">
        <v>256</v>
      </c>
      <c r="B94">
        <v>2218.9899999999998</v>
      </c>
      <c r="G94" s="2">
        <v>45575</v>
      </c>
      <c r="H94" t="s">
        <v>163</v>
      </c>
    </row>
    <row r="95" spans="1:8" x14ac:dyDescent="0.35">
      <c r="A95" t="s">
        <v>257</v>
      </c>
      <c r="B95">
        <v>1527.05</v>
      </c>
      <c r="G95" s="2">
        <v>45575</v>
      </c>
      <c r="H95" t="s">
        <v>163</v>
      </c>
    </row>
    <row r="96" spans="1:8" x14ac:dyDescent="0.35">
      <c r="A96" t="s">
        <v>258</v>
      </c>
      <c r="B96">
        <v>1763.27</v>
      </c>
      <c r="G96" s="2">
        <v>45575</v>
      </c>
      <c r="H96" t="s">
        <v>163</v>
      </c>
    </row>
    <row r="97" spans="1:8" x14ac:dyDescent="0.35">
      <c r="A97" t="s">
        <v>259</v>
      </c>
      <c r="B97">
        <v>3530.79</v>
      </c>
      <c r="G97" s="2">
        <v>45575</v>
      </c>
      <c r="H97" t="s">
        <v>163</v>
      </c>
    </row>
    <row r="98" spans="1:8" x14ac:dyDescent="0.35">
      <c r="A98" t="s">
        <v>260</v>
      </c>
      <c r="B98">
        <v>1517.65</v>
      </c>
      <c r="G98" s="2">
        <v>45575</v>
      </c>
      <c r="H98" t="s">
        <v>163</v>
      </c>
    </row>
    <row r="99" spans="1:8" x14ac:dyDescent="0.35">
      <c r="A99" t="s">
        <v>261</v>
      </c>
      <c r="B99">
        <v>1492.68</v>
      </c>
      <c r="G99" s="2">
        <v>45575</v>
      </c>
      <c r="H99" t="s">
        <v>163</v>
      </c>
    </row>
    <row r="100" spans="1:8" x14ac:dyDescent="0.35">
      <c r="A100" t="s">
        <v>262</v>
      </c>
      <c r="B100">
        <v>1506.73</v>
      </c>
      <c r="G100" s="2">
        <v>45575</v>
      </c>
      <c r="H100" t="s">
        <v>163</v>
      </c>
    </row>
    <row r="101" spans="1:8" x14ac:dyDescent="0.35">
      <c r="A101" t="s">
        <v>263</v>
      </c>
      <c r="B101">
        <v>1509.84</v>
      </c>
      <c r="G101" s="2">
        <v>45575</v>
      </c>
      <c r="H101" t="s">
        <v>163</v>
      </c>
    </row>
    <row r="102" spans="1:8" x14ac:dyDescent="0.35">
      <c r="A102" t="s">
        <v>264</v>
      </c>
      <c r="B102">
        <v>1446.1</v>
      </c>
      <c r="G102" s="2">
        <v>45575</v>
      </c>
      <c r="H102" t="s">
        <v>163</v>
      </c>
    </row>
    <row r="103" spans="1:8" x14ac:dyDescent="0.35">
      <c r="A103" t="s">
        <v>265</v>
      </c>
      <c r="B103">
        <v>276.89999999999998</v>
      </c>
      <c r="G103" s="2">
        <v>45575</v>
      </c>
      <c r="H103" t="s">
        <v>163</v>
      </c>
    </row>
    <row r="104" spans="1:8" x14ac:dyDescent="0.35">
      <c r="A104" t="s">
        <v>266</v>
      </c>
      <c r="B104">
        <v>2979.52</v>
      </c>
      <c r="G104" s="2">
        <v>45575</v>
      </c>
      <c r="H104" t="s">
        <v>163</v>
      </c>
    </row>
    <row r="105" spans="1:8" x14ac:dyDescent="0.35">
      <c r="A105" t="s">
        <v>267</v>
      </c>
      <c r="B105">
        <v>3815.73</v>
      </c>
      <c r="G105" s="2">
        <v>45575</v>
      </c>
      <c r="H105" t="s">
        <v>163</v>
      </c>
    </row>
    <row r="106" spans="1:8" x14ac:dyDescent="0.35">
      <c r="A106" t="s">
        <v>268</v>
      </c>
      <c r="B106">
        <v>3612.91</v>
      </c>
      <c r="G106" s="2">
        <v>45575</v>
      </c>
      <c r="H106" t="s">
        <v>163</v>
      </c>
    </row>
    <row r="107" spans="1:8" x14ac:dyDescent="0.35">
      <c r="A107" t="s">
        <v>269</v>
      </c>
      <c r="B107">
        <v>1350.34</v>
      </c>
      <c r="G107" s="2">
        <v>45575</v>
      </c>
      <c r="H107" t="s">
        <v>163</v>
      </c>
    </row>
    <row r="108" spans="1:8" x14ac:dyDescent="0.35">
      <c r="A108" t="s">
        <v>270</v>
      </c>
      <c r="B108">
        <v>1388.8</v>
      </c>
      <c r="G108" s="2">
        <v>45575</v>
      </c>
      <c r="H108" t="s">
        <v>163</v>
      </c>
    </row>
    <row r="109" spans="1:8" x14ac:dyDescent="0.35">
      <c r="A109" t="s">
        <v>271</v>
      </c>
      <c r="B109">
        <v>795.01</v>
      </c>
      <c r="G109" s="2">
        <v>45575</v>
      </c>
      <c r="H109" t="s">
        <v>163</v>
      </c>
    </row>
    <row r="110" spans="1:8" x14ac:dyDescent="0.35">
      <c r="A110" t="s">
        <v>272</v>
      </c>
      <c r="B110">
        <v>623.87</v>
      </c>
      <c r="G110" s="2">
        <v>45575</v>
      </c>
      <c r="H110" t="s">
        <v>163</v>
      </c>
    </row>
    <row r="111" spans="1:8" x14ac:dyDescent="0.35">
      <c r="A111" t="s">
        <v>273</v>
      </c>
      <c r="B111">
        <v>825.38</v>
      </c>
      <c r="G111" s="2">
        <v>45575</v>
      </c>
      <c r="H111" t="s">
        <v>163</v>
      </c>
    </row>
    <row r="112" spans="1:8" x14ac:dyDescent="0.35">
      <c r="A112" t="s">
        <v>274</v>
      </c>
      <c r="B112">
        <v>1129.01</v>
      </c>
      <c r="G112" s="2">
        <v>45575</v>
      </c>
      <c r="H112" t="s">
        <v>163</v>
      </c>
    </row>
    <row r="113" spans="1:8" x14ac:dyDescent="0.35">
      <c r="A113" t="s">
        <v>275</v>
      </c>
      <c r="B113">
        <v>811.31</v>
      </c>
      <c r="G113" s="2">
        <v>45575</v>
      </c>
      <c r="H113" t="s">
        <v>163</v>
      </c>
    </row>
    <row r="114" spans="1:8" x14ac:dyDescent="0.35">
      <c r="A114" t="s">
        <v>276</v>
      </c>
      <c r="B114">
        <v>2109.4899999999998</v>
      </c>
      <c r="G114" s="2">
        <v>45575</v>
      </c>
      <c r="H114" t="s">
        <v>163</v>
      </c>
    </row>
    <row r="115" spans="1:8" x14ac:dyDescent="0.35">
      <c r="A115" t="s">
        <v>277</v>
      </c>
      <c r="B115">
        <v>819.41</v>
      </c>
      <c r="G115" s="2">
        <v>45575</v>
      </c>
      <c r="H115" t="s">
        <v>163</v>
      </c>
    </row>
    <row r="116" spans="1:8" x14ac:dyDescent="0.35">
      <c r="A116" t="s">
        <v>278</v>
      </c>
      <c r="B116">
        <v>1744.57</v>
      </c>
      <c r="G116" s="2">
        <v>45575</v>
      </c>
      <c r="H116" t="s">
        <v>163</v>
      </c>
    </row>
    <row r="117" spans="1:8" x14ac:dyDescent="0.35">
      <c r="A117" t="s">
        <v>279</v>
      </c>
      <c r="B117">
        <v>1347.39</v>
      </c>
      <c r="G117" s="2">
        <v>45575</v>
      </c>
      <c r="H117" t="s">
        <v>163</v>
      </c>
    </row>
    <row r="118" spans="1:8" x14ac:dyDescent="0.35">
      <c r="A118" t="s">
        <v>280</v>
      </c>
      <c r="B118">
        <v>373.98</v>
      </c>
      <c r="G118" s="2">
        <v>45575</v>
      </c>
      <c r="H118" t="s">
        <v>163</v>
      </c>
    </row>
    <row r="119" spans="1:8" x14ac:dyDescent="0.35">
      <c r="A119" t="s">
        <v>281</v>
      </c>
      <c r="B119">
        <v>827.79</v>
      </c>
      <c r="G119" s="2">
        <v>45575</v>
      </c>
      <c r="H119" t="s">
        <v>163</v>
      </c>
    </row>
    <row r="120" spans="1:8" x14ac:dyDescent="0.35">
      <c r="A120" t="s">
        <v>282</v>
      </c>
      <c r="B120">
        <v>1488.4</v>
      </c>
      <c r="G120" s="2">
        <v>45575</v>
      </c>
      <c r="H120" t="s">
        <v>163</v>
      </c>
    </row>
    <row r="121" spans="1:8" x14ac:dyDescent="0.35">
      <c r="A121" t="s">
        <v>283</v>
      </c>
      <c r="B121">
        <v>2568.4899999999998</v>
      </c>
      <c r="G121" s="2">
        <v>45575</v>
      </c>
      <c r="H121" t="s">
        <v>163</v>
      </c>
    </row>
    <row r="122" spans="1:8" x14ac:dyDescent="0.35">
      <c r="A122" t="s">
        <v>284</v>
      </c>
      <c r="B122">
        <v>532.92999999999995</v>
      </c>
      <c r="G122" s="2">
        <v>45575</v>
      </c>
      <c r="H122" t="s">
        <v>163</v>
      </c>
    </row>
    <row r="123" spans="1:8" x14ac:dyDescent="0.35">
      <c r="A123" t="s">
        <v>285</v>
      </c>
      <c r="B123">
        <v>609.18000000000006</v>
      </c>
      <c r="G123" s="2">
        <v>45575</v>
      </c>
      <c r="H123" t="s">
        <v>163</v>
      </c>
    </row>
    <row r="124" spans="1:8" x14ac:dyDescent="0.35">
      <c r="A124" t="s">
        <v>286</v>
      </c>
      <c r="B124">
        <v>961.71</v>
      </c>
      <c r="G124" s="2">
        <v>45575</v>
      </c>
      <c r="H124" t="s">
        <v>163</v>
      </c>
    </row>
    <row r="125" spans="1:8" x14ac:dyDescent="0.35">
      <c r="A125" t="s">
        <v>287</v>
      </c>
      <c r="B125">
        <v>711.56</v>
      </c>
      <c r="G125" s="2">
        <v>45575</v>
      </c>
      <c r="H125" t="s">
        <v>163</v>
      </c>
    </row>
    <row r="126" spans="1:8" x14ac:dyDescent="0.35">
      <c r="A126" t="s">
        <v>288</v>
      </c>
      <c r="B126">
        <v>862.35</v>
      </c>
      <c r="G126" s="2">
        <v>45575</v>
      </c>
      <c r="H126" t="s">
        <v>163</v>
      </c>
    </row>
    <row r="127" spans="1:8" x14ac:dyDescent="0.35">
      <c r="A127" t="s">
        <v>289</v>
      </c>
      <c r="B127">
        <v>1071.4299999999998</v>
      </c>
      <c r="G127" s="2">
        <v>45575</v>
      </c>
      <c r="H127" t="s">
        <v>163</v>
      </c>
    </row>
    <row r="128" spans="1:8" x14ac:dyDescent="0.35">
      <c r="A128" t="s">
        <v>290</v>
      </c>
      <c r="B128">
        <v>1537.37</v>
      </c>
      <c r="G128" s="2">
        <v>45575</v>
      </c>
      <c r="H128" t="s">
        <v>163</v>
      </c>
    </row>
    <row r="129" spans="1:8" x14ac:dyDescent="0.35">
      <c r="A129" t="s">
        <v>291</v>
      </c>
      <c r="B129">
        <v>1070.1300000000001</v>
      </c>
      <c r="G129" s="2">
        <v>45575</v>
      </c>
      <c r="H129" t="s">
        <v>163</v>
      </c>
    </row>
    <row r="130" spans="1:8" x14ac:dyDescent="0.35">
      <c r="A130" t="s">
        <v>292</v>
      </c>
      <c r="B130">
        <v>1107.48</v>
      </c>
      <c r="G130" s="2">
        <v>45575</v>
      </c>
      <c r="H130" t="s">
        <v>163</v>
      </c>
    </row>
    <row r="131" spans="1:8" x14ac:dyDescent="0.35">
      <c r="A131" t="s">
        <v>293</v>
      </c>
      <c r="B131">
        <v>1336.12</v>
      </c>
      <c r="G131" s="2">
        <v>45575</v>
      </c>
      <c r="H131" t="s">
        <v>163</v>
      </c>
    </row>
    <row r="132" spans="1:8" x14ac:dyDescent="0.35">
      <c r="A132" t="s">
        <v>294</v>
      </c>
      <c r="B132">
        <v>1872.19</v>
      </c>
      <c r="G132" s="2">
        <v>45575</v>
      </c>
      <c r="H132" t="s">
        <v>163</v>
      </c>
    </row>
    <row r="133" spans="1:8" x14ac:dyDescent="0.35">
      <c r="A133" t="s">
        <v>8</v>
      </c>
      <c r="B133">
        <v>938.72</v>
      </c>
      <c r="G133" s="2">
        <v>45575</v>
      </c>
      <c r="H133" t="s">
        <v>163</v>
      </c>
    </row>
    <row r="134" spans="1:8" x14ac:dyDescent="0.35">
      <c r="A134" t="s">
        <v>9</v>
      </c>
      <c r="B134">
        <v>1181.71</v>
      </c>
      <c r="G134" s="2">
        <v>45575</v>
      </c>
      <c r="H134" t="s">
        <v>163</v>
      </c>
    </row>
    <row r="135" spans="1:8" x14ac:dyDescent="0.35">
      <c r="A135" t="s">
        <v>10</v>
      </c>
      <c r="B135">
        <v>2392.19</v>
      </c>
      <c r="G135" s="2">
        <v>45575</v>
      </c>
      <c r="H135" t="s">
        <v>163</v>
      </c>
    </row>
    <row r="136" spans="1:8" x14ac:dyDescent="0.35">
      <c r="A136" t="s">
        <v>11</v>
      </c>
      <c r="B136">
        <v>1549.28</v>
      </c>
      <c r="G136" s="2">
        <v>45575</v>
      </c>
      <c r="H136" t="s">
        <v>163</v>
      </c>
    </row>
    <row r="137" spans="1:8" x14ac:dyDescent="0.35">
      <c r="A137" t="s">
        <v>12</v>
      </c>
      <c r="B137">
        <v>1576.1</v>
      </c>
      <c r="G137" s="2">
        <v>45575</v>
      </c>
      <c r="H137" t="s">
        <v>163</v>
      </c>
    </row>
    <row r="138" spans="1:8" x14ac:dyDescent="0.35">
      <c r="A138" t="s">
        <v>13</v>
      </c>
      <c r="B138">
        <v>1889.8</v>
      </c>
      <c r="G138" s="2">
        <v>45575</v>
      </c>
      <c r="H138" t="s">
        <v>163</v>
      </c>
    </row>
    <row r="139" spans="1:8" x14ac:dyDescent="0.35">
      <c r="A139" t="s">
        <v>14</v>
      </c>
      <c r="B139">
        <v>825.31999999999994</v>
      </c>
      <c r="G139" s="2">
        <v>45575</v>
      </c>
      <c r="H139" t="s">
        <v>163</v>
      </c>
    </row>
    <row r="140" spans="1:8" x14ac:dyDescent="0.35">
      <c r="A140" t="s">
        <v>295</v>
      </c>
      <c r="B140">
        <v>525.74</v>
      </c>
      <c r="G140" s="2">
        <v>45575</v>
      </c>
      <c r="H140" t="s">
        <v>163</v>
      </c>
    </row>
    <row r="141" spans="1:8" x14ac:dyDescent="0.35">
      <c r="A141" t="s">
        <v>296</v>
      </c>
      <c r="B141">
        <v>7155.2900000000009</v>
      </c>
      <c r="G141" s="2">
        <v>45575</v>
      </c>
      <c r="H141" t="s">
        <v>163</v>
      </c>
    </row>
    <row r="142" spans="1:8" x14ac:dyDescent="0.35">
      <c r="A142" t="s">
        <v>297</v>
      </c>
      <c r="B142">
        <v>2459.5</v>
      </c>
      <c r="G142" s="2">
        <v>45575</v>
      </c>
      <c r="H142" t="s">
        <v>163</v>
      </c>
    </row>
    <row r="143" spans="1:8" x14ac:dyDescent="0.35">
      <c r="A143" t="s">
        <v>298</v>
      </c>
      <c r="B143">
        <v>2728.9500000000003</v>
      </c>
      <c r="G143" s="2">
        <v>45575</v>
      </c>
      <c r="H143" t="s">
        <v>163</v>
      </c>
    </row>
    <row r="144" spans="1:8" x14ac:dyDescent="0.35">
      <c r="A144" t="s">
        <v>299</v>
      </c>
      <c r="B144">
        <v>3630.27</v>
      </c>
      <c r="G144" s="2">
        <v>45575</v>
      </c>
      <c r="H144" t="s">
        <v>163</v>
      </c>
    </row>
    <row r="145" spans="1:8" x14ac:dyDescent="0.35">
      <c r="A145" t="s">
        <v>300</v>
      </c>
      <c r="B145">
        <v>1539.79</v>
      </c>
      <c r="G145" s="2">
        <v>45575</v>
      </c>
      <c r="H145" t="s">
        <v>163</v>
      </c>
    </row>
    <row r="146" spans="1:8" x14ac:dyDescent="0.35">
      <c r="A146" t="s">
        <v>301</v>
      </c>
      <c r="B146">
        <v>669.22</v>
      </c>
      <c r="G146" s="2">
        <v>45575</v>
      </c>
      <c r="H146" t="s">
        <v>163</v>
      </c>
    </row>
    <row r="147" spans="1:8" x14ac:dyDescent="0.35">
      <c r="A147" t="s">
        <v>302</v>
      </c>
      <c r="B147">
        <v>1940.6299999999999</v>
      </c>
      <c r="G147" s="2">
        <v>45575</v>
      </c>
      <c r="H147" t="s">
        <v>163</v>
      </c>
    </row>
    <row r="148" spans="1:8" x14ac:dyDescent="0.35">
      <c r="A148" t="s">
        <v>303</v>
      </c>
      <c r="B148">
        <v>5401.64</v>
      </c>
      <c r="G148" s="2">
        <v>45575</v>
      </c>
      <c r="H148" t="s">
        <v>163</v>
      </c>
    </row>
    <row r="149" spans="1:8" x14ac:dyDescent="0.35">
      <c r="A149" t="s">
        <v>304</v>
      </c>
      <c r="B149">
        <v>1415.74</v>
      </c>
      <c r="G149" s="2">
        <v>45575</v>
      </c>
      <c r="H149" t="s">
        <v>163</v>
      </c>
    </row>
    <row r="150" spans="1:8" x14ac:dyDescent="0.35">
      <c r="A150" t="s">
        <v>305</v>
      </c>
      <c r="B150">
        <v>1459.01</v>
      </c>
      <c r="G150" s="2">
        <v>45575</v>
      </c>
      <c r="H150" t="s">
        <v>163</v>
      </c>
    </row>
    <row r="151" spans="1:8" x14ac:dyDescent="0.35">
      <c r="A151" t="s">
        <v>306</v>
      </c>
      <c r="B151">
        <v>4781.3600000000006</v>
      </c>
      <c r="G151" s="2">
        <v>45575</v>
      </c>
      <c r="H151" t="s">
        <v>163</v>
      </c>
    </row>
    <row r="152" spans="1:8" x14ac:dyDescent="0.35">
      <c r="A152" t="s">
        <v>307</v>
      </c>
      <c r="B152">
        <v>1449.46</v>
      </c>
      <c r="G152" s="2">
        <v>45575</v>
      </c>
      <c r="H152" t="s">
        <v>163</v>
      </c>
    </row>
    <row r="153" spans="1:8" x14ac:dyDescent="0.35">
      <c r="A153" t="s">
        <v>308</v>
      </c>
      <c r="B153">
        <v>1720.78</v>
      </c>
      <c r="G153" s="2">
        <v>45575</v>
      </c>
      <c r="H153" t="s">
        <v>163</v>
      </c>
    </row>
    <row r="154" spans="1:8" x14ac:dyDescent="0.35">
      <c r="A154" t="s">
        <v>309</v>
      </c>
      <c r="B154">
        <v>1359.7199999999998</v>
      </c>
      <c r="G154" s="2">
        <v>45575</v>
      </c>
      <c r="H154" t="s">
        <v>163</v>
      </c>
    </row>
    <row r="155" spans="1:8" x14ac:dyDescent="0.35">
      <c r="A155" t="s">
        <v>310</v>
      </c>
      <c r="B155">
        <v>1485.89</v>
      </c>
      <c r="G155" s="2">
        <v>45575</v>
      </c>
      <c r="H155" t="s">
        <v>163</v>
      </c>
    </row>
    <row r="156" spans="1:8" x14ac:dyDescent="0.35">
      <c r="A156" t="s">
        <v>311</v>
      </c>
      <c r="B156">
        <v>896.77</v>
      </c>
      <c r="G156" s="2">
        <v>45575</v>
      </c>
      <c r="H156" t="s">
        <v>163</v>
      </c>
    </row>
    <row r="157" spans="1:8" x14ac:dyDescent="0.35">
      <c r="A157" t="s">
        <v>312</v>
      </c>
      <c r="B157">
        <v>1409.12</v>
      </c>
      <c r="G157" s="2">
        <v>45575</v>
      </c>
      <c r="H157" t="s">
        <v>163</v>
      </c>
    </row>
    <row r="158" spans="1:8" x14ac:dyDescent="0.35">
      <c r="A158" t="s">
        <v>313</v>
      </c>
      <c r="B158">
        <v>2004.41</v>
      </c>
      <c r="G158" s="2">
        <v>45575</v>
      </c>
      <c r="H158" t="s">
        <v>163</v>
      </c>
    </row>
    <row r="159" spans="1:8" x14ac:dyDescent="0.35">
      <c r="A159" t="s">
        <v>314</v>
      </c>
      <c r="B159">
        <v>1401.87</v>
      </c>
      <c r="G159" s="2">
        <v>45575</v>
      </c>
      <c r="H159" t="s">
        <v>163</v>
      </c>
    </row>
    <row r="160" spans="1:8" x14ac:dyDescent="0.35">
      <c r="A160" t="s">
        <v>315</v>
      </c>
      <c r="B160">
        <v>1115.99</v>
      </c>
      <c r="G160" s="2">
        <v>45575</v>
      </c>
      <c r="H160" t="s">
        <v>163</v>
      </c>
    </row>
    <row r="161" spans="1:8" x14ac:dyDescent="0.35">
      <c r="A161" t="s">
        <v>316</v>
      </c>
      <c r="B161">
        <v>846.11</v>
      </c>
      <c r="G161" s="2">
        <v>45575</v>
      </c>
      <c r="H161" t="s">
        <v>163</v>
      </c>
    </row>
    <row r="162" spans="1:8" x14ac:dyDescent="0.35">
      <c r="A162" t="s">
        <v>317</v>
      </c>
      <c r="B162">
        <v>1467.19</v>
      </c>
      <c r="G162" s="2">
        <v>45575</v>
      </c>
      <c r="H162" t="s">
        <v>163</v>
      </c>
    </row>
    <row r="163" spans="1:8" x14ac:dyDescent="0.35">
      <c r="A163" t="s">
        <v>318</v>
      </c>
      <c r="B163">
        <v>830.59</v>
      </c>
      <c r="G163" s="2">
        <v>45575</v>
      </c>
      <c r="H163" t="s">
        <v>163</v>
      </c>
    </row>
    <row r="164" spans="1:8" x14ac:dyDescent="0.35">
      <c r="A164" t="s">
        <v>319</v>
      </c>
      <c r="B164">
        <v>1135.72</v>
      </c>
      <c r="G164" s="2">
        <v>45575</v>
      </c>
      <c r="H164" t="s">
        <v>163</v>
      </c>
    </row>
    <row r="165" spans="1:8" x14ac:dyDescent="0.35">
      <c r="A165" t="s">
        <v>320</v>
      </c>
      <c r="B165">
        <v>1385.02</v>
      </c>
      <c r="G165" s="2">
        <v>45575</v>
      </c>
      <c r="H165" t="s">
        <v>163</v>
      </c>
    </row>
    <row r="166" spans="1:8" x14ac:dyDescent="0.35">
      <c r="A166" t="s">
        <v>321</v>
      </c>
      <c r="B166">
        <v>1917.42</v>
      </c>
      <c r="G166" s="2">
        <v>45575</v>
      </c>
      <c r="H166" t="s">
        <v>163</v>
      </c>
    </row>
    <row r="167" spans="1:8" x14ac:dyDescent="0.35">
      <c r="A167" t="s">
        <v>322</v>
      </c>
      <c r="B167">
        <v>3106.77</v>
      </c>
      <c r="G167" s="2">
        <v>45575</v>
      </c>
      <c r="H167" t="s">
        <v>163</v>
      </c>
    </row>
    <row r="168" spans="1:8" x14ac:dyDescent="0.35">
      <c r="A168" t="s">
        <v>323</v>
      </c>
      <c r="B168">
        <v>501.34</v>
      </c>
      <c r="G168" s="2">
        <v>45575</v>
      </c>
      <c r="H168" t="s">
        <v>163</v>
      </c>
    </row>
    <row r="169" spans="1:8" x14ac:dyDescent="0.35">
      <c r="A169" t="s">
        <v>324</v>
      </c>
      <c r="B169">
        <v>3366.95</v>
      </c>
      <c r="G169" s="2">
        <v>45575</v>
      </c>
      <c r="H169" t="s">
        <v>163</v>
      </c>
    </row>
    <row r="170" spans="1:8" x14ac:dyDescent="0.35">
      <c r="A170" t="s">
        <v>325</v>
      </c>
      <c r="B170">
        <v>1288.17</v>
      </c>
      <c r="G170" s="2">
        <v>45575</v>
      </c>
      <c r="H170" t="s">
        <v>163</v>
      </c>
    </row>
    <row r="171" spans="1:8" x14ac:dyDescent="0.35">
      <c r="A171" t="s">
        <v>326</v>
      </c>
      <c r="B171">
        <v>2213.4399999999996</v>
      </c>
      <c r="G171" s="2">
        <v>45575</v>
      </c>
      <c r="H171" t="s">
        <v>163</v>
      </c>
    </row>
    <row r="172" spans="1:8" x14ac:dyDescent="0.35">
      <c r="A172" t="s">
        <v>327</v>
      </c>
      <c r="B172">
        <v>1409.65</v>
      </c>
      <c r="G172" s="2">
        <v>45575</v>
      </c>
      <c r="H172" t="s">
        <v>163</v>
      </c>
    </row>
    <row r="173" spans="1:8" x14ac:dyDescent="0.35">
      <c r="A173" t="s">
        <v>328</v>
      </c>
      <c r="B173">
        <v>1399.6</v>
      </c>
      <c r="G173" s="2">
        <v>45575</v>
      </c>
      <c r="H173" t="s">
        <v>163</v>
      </c>
    </row>
    <row r="174" spans="1:8" x14ac:dyDescent="0.35">
      <c r="A174" t="s">
        <v>329</v>
      </c>
      <c r="B174">
        <v>777.52</v>
      </c>
      <c r="G174" s="2">
        <v>45575</v>
      </c>
      <c r="H174" t="s">
        <v>163</v>
      </c>
    </row>
    <row r="175" spans="1:8" x14ac:dyDescent="0.35">
      <c r="A175" t="s">
        <v>330</v>
      </c>
      <c r="B175">
        <v>1413.79</v>
      </c>
      <c r="G175" s="2">
        <v>45575</v>
      </c>
      <c r="H175" t="s">
        <v>163</v>
      </c>
    </row>
    <row r="176" spans="1:8" x14ac:dyDescent="0.35">
      <c r="A176" t="s">
        <v>331</v>
      </c>
      <c r="B176">
        <v>1371.16</v>
      </c>
      <c r="G176" s="2">
        <v>45575</v>
      </c>
      <c r="H176" t="s">
        <v>163</v>
      </c>
    </row>
    <row r="177" spans="1:8" x14ac:dyDescent="0.35">
      <c r="A177" t="s">
        <v>332</v>
      </c>
      <c r="B177">
        <v>1411.11</v>
      </c>
      <c r="G177" s="2">
        <v>45575</v>
      </c>
      <c r="H177" t="s">
        <v>163</v>
      </c>
    </row>
    <row r="178" spans="1:8" x14ac:dyDescent="0.35">
      <c r="A178" t="s">
        <v>333</v>
      </c>
      <c r="B178">
        <v>536.42000000000007</v>
      </c>
      <c r="G178" s="2">
        <v>45575</v>
      </c>
      <c r="H178" t="s">
        <v>163</v>
      </c>
    </row>
    <row r="179" spans="1:8" x14ac:dyDescent="0.35">
      <c r="A179" t="s">
        <v>334</v>
      </c>
      <c r="B179">
        <v>2543.4299999999998</v>
      </c>
      <c r="G179" s="2">
        <v>45575</v>
      </c>
      <c r="H179" t="s">
        <v>163</v>
      </c>
    </row>
    <row r="180" spans="1:8" x14ac:dyDescent="0.35">
      <c r="A180" t="s">
        <v>335</v>
      </c>
      <c r="B180">
        <v>1874.45</v>
      </c>
      <c r="G180" s="2">
        <v>45575</v>
      </c>
      <c r="H180" t="s">
        <v>163</v>
      </c>
    </row>
    <row r="181" spans="1:8" x14ac:dyDescent="0.35">
      <c r="A181" t="s">
        <v>336</v>
      </c>
      <c r="B181">
        <v>659.89</v>
      </c>
      <c r="G181" s="2">
        <v>45575</v>
      </c>
      <c r="H181" t="s">
        <v>163</v>
      </c>
    </row>
    <row r="182" spans="1:8" x14ac:dyDescent="0.35">
      <c r="A182" t="s">
        <v>337</v>
      </c>
      <c r="B182">
        <v>2902.77</v>
      </c>
      <c r="G182" s="2">
        <v>45575</v>
      </c>
      <c r="H182" t="s">
        <v>163</v>
      </c>
    </row>
    <row r="183" spans="1:8" x14ac:dyDescent="0.35">
      <c r="A183" t="s">
        <v>338</v>
      </c>
      <c r="B183">
        <v>1160.3499999999999</v>
      </c>
      <c r="G183" s="2">
        <v>45575</v>
      </c>
      <c r="H183" t="s">
        <v>163</v>
      </c>
    </row>
    <row r="184" spans="1:8" x14ac:dyDescent="0.35">
      <c r="A184" t="s">
        <v>339</v>
      </c>
      <c r="B184">
        <v>3357.65</v>
      </c>
      <c r="G184" s="2">
        <v>45575</v>
      </c>
      <c r="H184" t="s">
        <v>163</v>
      </c>
    </row>
    <row r="185" spans="1:8" x14ac:dyDescent="0.35">
      <c r="A185" t="s">
        <v>340</v>
      </c>
      <c r="B185">
        <v>1104.17</v>
      </c>
      <c r="G185" s="2">
        <v>45575</v>
      </c>
      <c r="H185" t="s">
        <v>163</v>
      </c>
    </row>
    <row r="186" spans="1:8" x14ac:dyDescent="0.35">
      <c r="A186" t="s">
        <v>341</v>
      </c>
      <c r="B186">
        <v>959.37</v>
      </c>
      <c r="G186" s="2">
        <v>45575</v>
      </c>
      <c r="H186" t="s">
        <v>163</v>
      </c>
    </row>
    <row r="187" spans="1:8" x14ac:dyDescent="0.35">
      <c r="A187" t="s">
        <v>342</v>
      </c>
      <c r="B187">
        <v>9259.82</v>
      </c>
      <c r="G187" s="2">
        <v>45575</v>
      </c>
      <c r="H187" t="s">
        <v>163</v>
      </c>
    </row>
    <row r="188" spans="1:8" x14ac:dyDescent="0.35">
      <c r="A188" t="s">
        <v>343</v>
      </c>
      <c r="B188">
        <v>1250.22</v>
      </c>
      <c r="G188" s="2">
        <v>45575</v>
      </c>
      <c r="H188" t="s">
        <v>163</v>
      </c>
    </row>
    <row r="189" spans="1:8" x14ac:dyDescent="0.35">
      <c r="A189" t="s">
        <v>344</v>
      </c>
      <c r="B189">
        <v>555.93000000000006</v>
      </c>
      <c r="G189" s="2">
        <v>45575</v>
      </c>
      <c r="H189" t="s">
        <v>163</v>
      </c>
    </row>
    <row r="190" spans="1:8" x14ac:dyDescent="0.35">
      <c r="A190" t="s">
        <v>345</v>
      </c>
      <c r="B190">
        <v>2008.33</v>
      </c>
      <c r="G190" s="2">
        <v>45575</v>
      </c>
      <c r="H190" t="s">
        <v>163</v>
      </c>
    </row>
    <row r="191" spans="1:8" x14ac:dyDescent="0.35">
      <c r="A191" t="s">
        <v>346</v>
      </c>
      <c r="B191">
        <v>1731.28</v>
      </c>
      <c r="G191" s="2">
        <v>45575</v>
      </c>
      <c r="H191" t="s">
        <v>163</v>
      </c>
    </row>
    <row r="192" spans="1:8" x14ac:dyDescent="0.35">
      <c r="A192" t="s">
        <v>347</v>
      </c>
      <c r="B192">
        <v>999.24</v>
      </c>
      <c r="G192" s="2">
        <v>45575</v>
      </c>
      <c r="H192" t="s">
        <v>163</v>
      </c>
    </row>
    <row r="193" spans="1:8" x14ac:dyDescent="0.35">
      <c r="A193" t="s">
        <v>348</v>
      </c>
      <c r="B193">
        <v>1827.23</v>
      </c>
      <c r="G193" s="2">
        <v>45575</v>
      </c>
      <c r="H193" t="s">
        <v>163</v>
      </c>
    </row>
    <row r="194" spans="1:8" x14ac:dyDescent="0.35">
      <c r="A194" t="s">
        <v>349</v>
      </c>
      <c r="B194">
        <v>1498.55</v>
      </c>
      <c r="G194" s="2">
        <v>45575</v>
      </c>
      <c r="H194" t="s">
        <v>163</v>
      </c>
    </row>
    <row r="195" spans="1:8" x14ac:dyDescent="0.35">
      <c r="A195" t="s">
        <v>350</v>
      </c>
      <c r="B195">
        <v>1773.44</v>
      </c>
      <c r="G195" s="2">
        <v>45575</v>
      </c>
      <c r="H195" t="s">
        <v>163</v>
      </c>
    </row>
    <row r="196" spans="1:8" x14ac:dyDescent="0.35">
      <c r="A196" t="s">
        <v>351</v>
      </c>
      <c r="B196">
        <v>1566.45</v>
      </c>
      <c r="G196" s="2">
        <v>45575</v>
      </c>
      <c r="H196" t="s">
        <v>163</v>
      </c>
    </row>
    <row r="197" spans="1:8" x14ac:dyDescent="0.35">
      <c r="A197" t="s">
        <v>352</v>
      </c>
      <c r="B197">
        <v>1027.0999999999999</v>
      </c>
      <c r="G197" s="2">
        <v>45575</v>
      </c>
      <c r="H197" t="s">
        <v>163</v>
      </c>
    </row>
    <row r="198" spans="1:8" x14ac:dyDescent="0.35">
      <c r="A198" t="s">
        <v>353</v>
      </c>
      <c r="B198">
        <v>1282.02</v>
      </c>
      <c r="G198" s="2">
        <v>45575</v>
      </c>
      <c r="H198" t="s">
        <v>163</v>
      </c>
    </row>
    <row r="199" spans="1:8" x14ac:dyDescent="0.35">
      <c r="A199" t="s">
        <v>354</v>
      </c>
      <c r="B199">
        <v>3103.39</v>
      </c>
      <c r="G199" s="2">
        <v>45575</v>
      </c>
      <c r="H199" t="s">
        <v>163</v>
      </c>
    </row>
    <row r="200" spans="1:8" x14ac:dyDescent="0.35">
      <c r="A200" t="s">
        <v>355</v>
      </c>
      <c r="B200">
        <v>1296.28</v>
      </c>
      <c r="G200" s="2">
        <v>45575</v>
      </c>
      <c r="H200" t="s">
        <v>163</v>
      </c>
    </row>
    <row r="201" spans="1:8" x14ac:dyDescent="0.35">
      <c r="A201" t="s">
        <v>356</v>
      </c>
      <c r="B201">
        <v>890.47</v>
      </c>
      <c r="G201" s="2">
        <v>45575</v>
      </c>
      <c r="H201" t="s">
        <v>163</v>
      </c>
    </row>
    <row r="202" spans="1:8" x14ac:dyDescent="0.35">
      <c r="A202" t="s">
        <v>357</v>
      </c>
      <c r="B202">
        <v>1602.13</v>
      </c>
      <c r="G202" s="2">
        <v>45575</v>
      </c>
      <c r="H202" t="s">
        <v>163</v>
      </c>
    </row>
    <row r="203" spans="1:8" x14ac:dyDescent="0.35">
      <c r="A203" t="s">
        <v>358</v>
      </c>
      <c r="B203">
        <v>1595.83</v>
      </c>
      <c r="G203" s="2">
        <v>45575</v>
      </c>
      <c r="H203" t="s">
        <v>163</v>
      </c>
    </row>
    <row r="204" spans="1:8" x14ac:dyDescent="0.35">
      <c r="A204" t="s">
        <v>359</v>
      </c>
      <c r="B204">
        <v>1512.62</v>
      </c>
      <c r="G204" s="2">
        <v>45575</v>
      </c>
      <c r="H204" t="s">
        <v>163</v>
      </c>
    </row>
    <row r="205" spans="1:8" x14ac:dyDescent="0.35">
      <c r="A205" t="s">
        <v>360</v>
      </c>
      <c r="B205">
        <v>1549.21</v>
      </c>
      <c r="G205" s="2">
        <v>45575</v>
      </c>
      <c r="H205" t="s">
        <v>163</v>
      </c>
    </row>
    <row r="206" spans="1:8" x14ac:dyDescent="0.35">
      <c r="A206" t="s">
        <v>361</v>
      </c>
      <c r="B206">
        <v>2332.94</v>
      </c>
      <c r="G206" s="2">
        <v>45575</v>
      </c>
      <c r="H206" t="s">
        <v>163</v>
      </c>
    </row>
    <row r="207" spans="1:8" x14ac:dyDescent="0.35">
      <c r="A207" t="s">
        <v>362</v>
      </c>
      <c r="B207">
        <v>2194.2399999999998</v>
      </c>
      <c r="G207" s="2">
        <v>45575</v>
      </c>
      <c r="H207" t="s">
        <v>163</v>
      </c>
    </row>
    <row r="208" spans="1:8" x14ac:dyDescent="0.35">
      <c r="A208" t="s">
        <v>363</v>
      </c>
      <c r="B208">
        <v>2054.27</v>
      </c>
      <c r="G208" s="2">
        <v>45575</v>
      </c>
      <c r="H208" t="s">
        <v>163</v>
      </c>
    </row>
    <row r="209" spans="1:8" x14ac:dyDescent="0.35">
      <c r="A209" t="s">
        <v>364</v>
      </c>
      <c r="B209">
        <v>2085.35</v>
      </c>
      <c r="G209" s="2">
        <v>45575</v>
      </c>
      <c r="H209" t="s">
        <v>163</v>
      </c>
    </row>
    <row r="210" spans="1:8" x14ac:dyDescent="0.35">
      <c r="A210" t="s">
        <v>365</v>
      </c>
      <c r="B210">
        <v>622.96</v>
      </c>
      <c r="G210" s="2">
        <v>45575</v>
      </c>
      <c r="H210" t="s">
        <v>163</v>
      </c>
    </row>
    <row r="211" spans="1:8" x14ac:dyDescent="0.35">
      <c r="A211" t="s">
        <v>366</v>
      </c>
      <c r="B211">
        <v>1005.68</v>
      </c>
      <c r="G211" s="2">
        <v>45575</v>
      </c>
      <c r="H211" t="s">
        <v>163</v>
      </c>
    </row>
    <row r="212" spans="1:8" x14ac:dyDescent="0.35">
      <c r="A212" t="s">
        <v>367</v>
      </c>
      <c r="B212">
        <v>1847.93</v>
      </c>
      <c r="G212" s="2">
        <v>45575</v>
      </c>
      <c r="H212" t="s">
        <v>163</v>
      </c>
    </row>
    <row r="213" spans="1:8" x14ac:dyDescent="0.35">
      <c r="A213" t="s">
        <v>368</v>
      </c>
      <c r="B213">
        <v>4786.79</v>
      </c>
      <c r="G213" s="2">
        <v>45575</v>
      </c>
      <c r="H213" t="s">
        <v>163</v>
      </c>
    </row>
    <row r="214" spans="1:8" x14ac:dyDescent="0.35">
      <c r="A214" t="s">
        <v>369</v>
      </c>
      <c r="B214">
        <v>913.43999999999994</v>
      </c>
      <c r="G214" s="2">
        <v>45575</v>
      </c>
      <c r="H214" t="s">
        <v>163</v>
      </c>
    </row>
    <row r="215" spans="1:8" x14ac:dyDescent="0.35">
      <c r="A215" t="s">
        <v>370</v>
      </c>
      <c r="B215">
        <v>1492.58</v>
      </c>
      <c r="G215" s="2">
        <v>45575</v>
      </c>
      <c r="H215" t="s">
        <v>163</v>
      </c>
    </row>
    <row r="216" spans="1:8" x14ac:dyDescent="0.35">
      <c r="A216" t="s">
        <v>371</v>
      </c>
      <c r="B216">
        <v>910.32999999999993</v>
      </c>
      <c r="G216" s="2">
        <v>45575</v>
      </c>
      <c r="H216" t="s">
        <v>163</v>
      </c>
    </row>
    <row r="217" spans="1:8" x14ac:dyDescent="0.35">
      <c r="A217" t="s">
        <v>372</v>
      </c>
      <c r="B217">
        <v>537.28</v>
      </c>
      <c r="G217" s="2">
        <v>45575</v>
      </c>
      <c r="H217" t="s">
        <v>163</v>
      </c>
    </row>
    <row r="218" spans="1:8" x14ac:dyDescent="0.35">
      <c r="A218" t="s">
        <v>373</v>
      </c>
      <c r="B218">
        <v>724.68</v>
      </c>
      <c r="G218" s="2">
        <v>45575</v>
      </c>
      <c r="H218" t="s">
        <v>163</v>
      </c>
    </row>
    <row r="219" spans="1:8" x14ac:dyDescent="0.35">
      <c r="A219" t="s">
        <v>374</v>
      </c>
      <c r="B219">
        <v>1854.8999999999999</v>
      </c>
      <c r="G219" s="2">
        <v>45575</v>
      </c>
      <c r="H219" t="s">
        <v>163</v>
      </c>
    </row>
    <row r="220" spans="1:8" x14ac:dyDescent="0.35">
      <c r="A220" t="s">
        <v>375</v>
      </c>
      <c r="B220">
        <v>1116.1000000000001</v>
      </c>
      <c r="G220" s="2">
        <v>45575</v>
      </c>
      <c r="H220" t="s">
        <v>163</v>
      </c>
    </row>
    <row r="221" spans="1:8" x14ac:dyDescent="0.35">
      <c r="A221" t="s">
        <v>376</v>
      </c>
      <c r="B221">
        <v>1368.8</v>
      </c>
      <c r="G221" s="2">
        <v>45575</v>
      </c>
      <c r="H221" t="s">
        <v>163</v>
      </c>
    </row>
    <row r="222" spans="1:8" x14ac:dyDescent="0.35">
      <c r="A222" t="s">
        <v>377</v>
      </c>
      <c r="B222">
        <v>1691.1699999999998</v>
      </c>
      <c r="G222" s="2">
        <v>45575</v>
      </c>
      <c r="H222" t="s">
        <v>163</v>
      </c>
    </row>
    <row r="223" spans="1:8" x14ac:dyDescent="0.35">
      <c r="A223" t="s">
        <v>378</v>
      </c>
      <c r="B223">
        <v>3397.03</v>
      </c>
      <c r="G223" s="2">
        <v>45575</v>
      </c>
      <c r="H223" t="s">
        <v>163</v>
      </c>
    </row>
    <row r="224" spans="1:8" x14ac:dyDescent="0.35">
      <c r="A224" t="s">
        <v>379</v>
      </c>
      <c r="B224">
        <v>2616.8000000000002</v>
      </c>
      <c r="G224" s="2">
        <v>45575</v>
      </c>
      <c r="H224" t="s">
        <v>163</v>
      </c>
    </row>
    <row r="225" spans="1:8" x14ac:dyDescent="0.35">
      <c r="A225" t="s">
        <v>380</v>
      </c>
      <c r="B225">
        <v>3204.44</v>
      </c>
      <c r="G225" s="2">
        <v>45575</v>
      </c>
      <c r="H225" t="s">
        <v>163</v>
      </c>
    </row>
    <row r="226" spans="1:8" x14ac:dyDescent="0.35">
      <c r="A226" t="s">
        <v>381</v>
      </c>
      <c r="B226">
        <v>3638.25</v>
      </c>
      <c r="G226" s="2">
        <v>45575</v>
      </c>
      <c r="H226" t="s">
        <v>163</v>
      </c>
    </row>
    <row r="227" spans="1:8" x14ac:dyDescent="0.35">
      <c r="A227" t="s">
        <v>382</v>
      </c>
      <c r="B227">
        <v>851.95999999999992</v>
      </c>
      <c r="G227" s="2">
        <v>45575</v>
      </c>
      <c r="H227" t="s">
        <v>163</v>
      </c>
    </row>
    <row r="228" spans="1:8" x14ac:dyDescent="0.35">
      <c r="A228" t="s">
        <v>383</v>
      </c>
      <c r="B228">
        <v>381.13</v>
      </c>
      <c r="G228" s="2">
        <v>45575</v>
      </c>
      <c r="H228" t="s">
        <v>163</v>
      </c>
    </row>
    <row r="229" spans="1:8" x14ac:dyDescent="0.35">
      <c r="A229" t="s">
        <v>384</v>
      </c>
      <c r="B229">
        <v>2232.6</v>
      </c>
      <c r="G229" s="2">
        <v>45575</v>
      </c>
      <c r="H229" t="s">
        <v>163</v>
      </c>
    </row>
    <row r="230" spans="1:8" x14ac:dyDescent="0.35">
      <c r="A230" t="s">
        <v>385</v>
      </c>
      <c r="B230">
        <v>3139.19</v>
      </c>
      <c r="G230" s="2">
        <v>45575</v>
      </c>
      <c r="H230" t="s">
        <v>163</v>
      </c>
    </row>
    <row r="231" spans="1:8" x14ac:dyDescent="0.35">
      <c r="A231" t="s">
        <v>386</v>
      </c>
      <c r="B231">
        <v>1737.81</v>
      </c>
      <c r="G231" s="2">
        <v>45575</v>
      </c>
      <c r="H231" t="s">
        <v>163</v>
      </c>
    </row>
    <row r="232" spans="1:8" x14ac:dyDescent="0.35">
      <c r="A232" t="s">
        <v>387</v>
      </c>
      <c r="B232">
        <v>4435.1000000000004</v>
      </c>
      <c r="G232" s="2">
        <v>45575</v>
      </c>
      <c r="H232" t="s">
        <v>163</v>
      </c>
    </row>
    <row r="233" spans="1:8" x14ac:dyDescent="0.35">
      <c r="A233" t="s">
        <v>388</v>
      </c>
      <c r="B233">
        <v>3148.04</v>
      </c>
      <c r="G233" s="2">
        <v>45575</v>
      </c>
      <c r="H233" t="s">
        <v>163</v>
      </c>
    </row>
    <row r="234" spans="1:8" x14ac:dyDescent="0.35">
      <c r="A234" t="s">
        <v>389</v>
      </c>
      <c r="B234">
        <v>1788.26</v>
      </c>
      <c r="G234" s="2">
        <v>45575</v>
      </c>
      <c r="H234" t="s">
        <v>163</v>
      </c>
    </row>
    <row r="235" spans="1:8" x14ac:dyDescent="0.35">
      <c r="A235" t="s">
        <v>390</v>
      </c>
      <c r="B235">
        <v>1370.75</v>
      </c>
      <c r="G235" s="2">
        <v>45575</v>
      </c>
      <c r="H235" t="s">
        <v>163</v>
      </c>
    </row>
    <row r="236" spans="1:8" x14ac:dyDescent="0.35">
      <c r="A236" t="s">
        <v>391</v>
      </c>
      <c r="B236">
        <v>1166.98</v>
      </c>
      <c r="G236" s="2">
        <v>45575</v>
      </c>
      <c r="H236" t="s">
        <v>163</v>
      </c>
    </row>
    <row r="237" spans="1:8" x14ac:dyDescent="0.35">
      <c r="A237" t="s">
        <v>392</v>
      </c>
      <c r="B237">
        <v>2632.92</v>
      </c>
      <c r="G237" s="2">
        <v>45575</v>
      </c>
      <c r="H237" t="s">
        <v>163</v>
      </c>
    </row>
    <row r="238" spans="1:8" x14ac:dyDescent="0.35">
      <c r="A238" t="s">
        <v>393</v>
      </c>
      <c r="B238">
        <v>776.7</v>
      </c>
      <c r="G238" s="2">
        <v>45575</v>
      </c>
      <c r="H238" t="s">
        <v>163</v>
      </c>
    </row>
    <row r="239" spans="1:8" x14ac:dyDescent="0.35">
      <c r="A239" t="s">
        <v>394</v>
      </c>
      <c r="B239">
        <v>1394.01</v>
      </c>
      <c r="G239" s="2">
        <v>45575</v>
      </c>
      <c r="H239" t="s">
        <v>163</v>
      </c>
    </row>
    <row r="240" spans="1:8" x14ac:dyDescent="0.35">
      <c r="A240" t="s">
        <v>395</v>
      </c>
      <c r="B240">
        <v>566.44000000000005</v>
      </c>
      <c r="G240" s="2">
        <v>45575</v>
      </c>
      <c r="H240" t="s">
        <v>163</v>
      </c>
    </row>
    <row r="241" spans="1:8" x14ac:dyDescent="0.35">
      <c r="A241" t="s">
        <v>396</v>
      </c>
      <c r="B241">
        <v>1632.06</v>
      </c>
      <c r="G241" s="2">
        <v>45575</v>
      </c>
      <c r="H241" t="s">
        <v>163</v>
      </c>
    </row>
    <row r="242" spans="1:8" x14ac:dyDescent="0.35">
      <c r="A242" t="s">
        <v>397</v>
      </c>
      <c r="B242">
        <v>1237.1500000000001</v>
      </c>
      <c r="G242" s="2">
        <v>45575</v>
      </c>
      <c r="H242" t="s">
        <v>163</v>
      </c>
    </row>
    <row r="243" spans="1:8" x14ac:dyDescent="0.35">
      <c r="A243" t="s">
        <v>398</v>
      </c>
      <c r="B243">
        <v>2874</v>
      </c>
      <c r="G243" s="2">
        <v>45575</v>
      </c>
      <c r="H243" t="s">
        <v>163</v>
      </c>
    </row>
    <row r="244" spans="1:8" x14ac:dyDescent="0.35">
      <c r="A244" t="s">
        <v>399</v>
      </c>
      <c r="B244">
        <v>885.01</v>
      </c>
      <c r="G244" s="2">
        <v>45575</v>
      </c>
      <c r="H244" t="s">
        <v>163</v>
      </c>
    </row>
    <row r="245" spans="1:8" x14ac:dyDescent="0.35">
      <c r="A245" t="s">
        <v>400</v>
      </c>
      <c r="B245">
        <v>1908.6799999999998</v>
      </c>
      <c r="G245" s="2">
        <v>45575</v>
      </c>
      <c r="H245" t="s">
        <v>163</v>
      </c>
    </row>
    <row r="246" spans="1:8" x14ac:dyDescent="0.35">
      <c r="A246" t="s">
        <v>401</v>
      </c>
      <c r="B246">
        <v>2099.85</v>
      </c>
      <c r="G246" s="2">
        <v>45575</v>
      </c>
      <c r="H246" t="s">
        <v>163</v>
      </c>
    </row>
    <row r="247" spans="1:8" x14ac:dyDescent="0.35">
      <c r="A247" t="s">
        <v>402</v>
      </c>
      <c r="B247">
        <v>946.14</v>
      </c>
      <c r="G247" s="2">
        <v>45575</v>
      </c>
      <c r="H247" t="s">
        <v>163</v>
      </c>
    </row>
    <row r="248" spans="1:8" x14ac:dyDescent="0.35">
      <c r="A248" t="s">
        <v>403</v>
      </c>
      <c r="B248">
        <v>1374.87</v>
      </c>
      <c r="G248" s="2">
        <v>45575</v>
      </c>
      <c r="H248" t="s">
        <v>163</v>
      </c>
    </row>
    <row r="249" spans="1:8" x14ac:dyDescent="0.35">
      <c r="A249" t="s">
        <v>404</v>
      </c>
      <c r="B249">
        <v>1569.3799999999999</v>
      </c>
      <c r="G249" s="2">
        <v>45575</v>
      </c>
      <c r="H249" t="s">
        <v>163</v>
      </c>
    </row>
    <row r="250" spans="1:8" x14ac:dyDescent="0.35">
      <c r="A250" t="s">
        <v>405</v>
      </c>
      <c r="B250">
        <v>736.05</v>
      </c>
      <c r="G250" s="2">
        <v>45575</v>
      </c>
      <c r="H250" t="s">
        <v>163</v>
      </c>
    </row>
    <row r="251" spans="1:8" x14ac:dyDescent="0.35">
      <c r="A251" t="s">
        <v>406</v>
      </c>
      <c r="B251">
        <v>2264.6</v>
      </c>
      <c r="G251" s="2">
        <v>45575</v>
      </c>
      <c r="H251" t="s">
        <v>163</v>
      </c>
    </row>
    <row r="252" spans="1:8" x14ac:dyDescent="0.35">
      <c r="A252" t="s">
        <v>407</v>
      </c>
      <c r="B252">
        <v>1845.3</v>
      </c>
      <c r="G252" s="2">
        <v>45575</v>
      </c>
      <c r="H252" t="s">
        <v>163</v>
      </c>
    </row>
    <row r="253" spans="1:8" x14ac:dyDescent="0.35">
      <c r="A253" t="s">
        <v>408</v>
      </c>
      <c r="B253">
        <v>1093.74</v>
      </c>
      <c r="G253" s="2">
        <v>45575</v>
      </c>
      <c r="H253" t="s">
        <v>163</v>
      </c>
    </row>
    <row r="254" spans="1:8" x14ac:dyDescent="0.35">
      <c r="A254" t="s">
        <v>409</v>
      </c>
      <c r="B254">
        <v>1723.76</v>
      </c>
      <c r="G254" s="2">
        <v>45575</v>
      </c>
      <c r="H254" t="s">
        <v>163</v>
      </c>
    </row>
    <row r="255" spans="1:8" x14ac:dyDescent="0.35">
      <c r="A255" t="s">
        <v>410</v>
      </c>
      <c r="B255">
        <v>1214.24</v>
      </c>
      <c r="G255" s="2">
        <v>45575</v>
      </c>
      <c r="H255" t="s">
        <v>163</v>
      </c>
    </row>
    <row r="256" spans="1:8" x14ac:dyDescent="0.35">
      <c r="A256" t="s">
        <v>411</v>
      </c>
      <c r="B256">
        <v>1064.06</v>
      </c>
      <c r="G256" s="2">
        <v>45575</v>
      </c>
      <c r="H256" t="s">
        <v>163</v>
      </c>
    </row>
    <row r="257" spans="1:8" x14ac:dyDescent="0.35">
      <c r="A257" t="s">
        <v>412</v>
      </c>
      <c r="B257">
        <v>970.75</v>
      </c>
      <c r="G257" s="2">
        <v>45575</v>
      </c>
      <c r="H257" t="s">
        <v>163</v>
      </c>
    </row>
    <row r="258" spans="1:8" x14ac:dyDescent="0.35">
      <c r="A258" t="s">
        <v>413</v>
      </c>
      <c r="B258">
        <v>1219.97</v>
      </c>
      <c r="G258" s="2">
        <v>45575</v>
      </c>
      <c r="H258" t="s">
        <v>163</v>
      </c>
    </row>
    <row r="259" spans="1:8" x14ac:dyDescent="0.35">
      <c r="A259" t="s">
        <v>414</v>
      </c>
      <c r="B259">
        <v>3055.85</v>
      </c>
      <c r="G259" s="2">
        <v>45575</v>
      </c>
      <c r="H259" t="s">
        <v>163</v>
      </c>
    </row>
    <row r="260" spans="1:8" x14ac:dyDescent="0.35">
      <c r="A260" t="s">
        <v>415</v>
      </c>
      <c r="B260">
        <v>1042.51</v>
      </c>
      <c r="G260" s="2">
        <v>45575</v>
      </c>
      <c r="H260" t="s">
        <v>163</v>
      </c>
    </row>
    <row r="261" spans="1:8" x14ac:dyDescent="0.35">
      <c r="A261" t="s">
        <v>416</v>
      </c>
      <c r="B261">
        <v>3249.9</v>
      </c>
      <c r="G261" s="2">
        <v>45575</v>
      </c>
      <c r="H261" t="s">
        <v>163</v>
      </c>
    </row>
    <row r="262" spans="1:8" x14ac:dyDescent="0.35">
      <c r="A262" t="s">
        <v>15</v>
      </c>
      <c r="B262">
        <v>6878.29</v>
      </c>
      <c r="G262" s="2">
        <v>45575</v>
      </c>
      <c r="H262" t="s">
        <v>163</v>
      </c>
    </row>
    <row r="263" spans="1:8" x14ac:dyDescent="0.35">
      <c r="A263" t="s">
        <v>16</v>
      </c>
      <c r="B263">
        <v>2130.65</v>
      </c>
      <c r="G263" s="2">
        <v>45575</v>
      </c>
      <c r="H263" t="s">
        <v>163</v>
      </c>
    </row>
    <row r="264" spans="1:8" x14ac:dyDescent="0.35">
      <c r="A264" t="s">
        <v>17</v>
      </c>
      <c r="B264">
        <v>3122.1600000000003</v>
      </c>
      <c r="G264" s="2">
        <v>45575</v>
      </c>
      <c r="H264" t="s">
        <v>163</v>
      </c>
    </row>
    <row r="265" spans="1:8" x14ac:dyDescent="0.35">
      <c r="A265" t="s">
        <v>18</v>
      </c>
      <c r="B265">
        <v>977.29</v>
      </c>
      <c r="G265" s="2">
        <v>45575</v>
      </c>
      <c r="H265" t="s">
        <v>163</v>
      </c>
    </row>
    <row r="266" spans="1:8" x14ac:dyDescent="0.35">
      <c r="A266" t="s">
        <v>19</v>
      </c>
      <c r="B266">
        <v>1164.8900000000001</v>
      </c>
      <c r="G266" s="2">
        <v>45575</v>
      </c>
      <c r="H266" t="s">
        <v>163</v>
      </c>
    </row>
    <row r="267" spans="1:8" x14ac:dyDescent="0.35">
      <c r="A267" t="s">
        <v>20</v>
      </c>
      <c r="B267">
        <v>2240.7800000000002</v>
      </c>
      <c r="G267" s="2">
        <v>45575</v>
      </c>
      <c r="H267" t="s">
        <v>163</v>
      </c>
    </row>
    <row r="268" spans="1:8" x14ac:dyDescent="0.35">
      <c r="A268" t="s">
        <v>21</v>
      </c>
      <c r="B268">
        <v>2361.8500000000004</v>
      </c>
      <c r="G268" s="2">
        <v>45575</v>
      </c>
      <c r="H268" t="s">
        <v>163</v>
      </c>
    </row>
    <row r="269" spans="1:8" x14ac:dyDescent="0.35">
      <c r="A269" t="s">
        <v>22</v>
      </c>
      <c r="B269">
        <v>1449.21</v>
      </c>
      <c r="G269" s="2">
        <v>45575</v>
      </c>
      <c r="H269" t="s">
        <v>163</v>
      </c>
    </row>
    <row r="270" spans="1:8" x14ac:dyDescent="0.35">
      <c r="A270" t="s">
        <v>23</v>
      </c>
      <c r="B270">
        <v>4030.66</v>
      </c>
      <c r="G270" s="2">
        <v>45575</v>
      </c>
      <c r="H270" t="s">
        <v>163</v>
      </c>
    </row>
    <row r="271" spans="1:8" x14ac:dyDescent="0.35">
      <c r="A271" t="s">
        <v>24</v>
      </c>
      <c r="B271">
        <v>2924.3</v>
      </c>
      <c r="G271" s="2">
        <v>45575</v>
      </c>
      <c r="H271" t="s">
        <v>163</v>
      </c>
    </row>
    <row r="272" spans="1:8" x14ac:dyDescent="0.35">
      <c r="A272" t="s">
        <v>25</v>
      </c>
      <c r="B272">
        <v>7880.6399999999994</v>
      </c>
      <c r="G272" s="2">
        <v>45575</v>
      </c>
      <c r="H272" t="s">
        <v>163</v>
      </c>
    </row>
    <row r="273" spans="1:8" x14ac:dyDescent="0.35">
      <c r="A273" t="s">
        <v>26</v>
      </c>
      <c r="B273">
        <v>3012.0600000000004</v>
      </c>
      <c r="G273" s="2">
        <v>45575</v>
      </c>
      <c r="H273" t="s">
        <v>163</v>
      </c>
    </row>
    <row r="274" spans="1:8" x14ac:dyDescent="0.35">
      <c r="A274" t="s">
        <v>27</v>
      </c>
      <c r="B274">
        <v>2429.91</v>
      </c>
      <c r="G274" s="2">
        <v>45575</v>
      </c>
      <c r="H274" t="s">
        <v>163</v>
      </c>
    </row>
    <row r="275" spans="1:8" x14ac:dyDescent="0.35">
      <c r="A275" t="s">
        <v>28</v>
      </c>
      <c r="B275">
        <v>1451.84</v>
      </c>
      <c r="G275" s="2">
        <v>45575</v>
      </c>
      <c r="H275" t="s">
        <v>163</v>
      </c>
    </row>
    <row r="276" spans="1:8" x14ac:dyDescent="0.35">
      <c r="A276" t="s">
        <v>29</v>
      </c>
      <c r="B276">
        <v>3159.9399999999996</v>
      </c>
      <c r="G276" s="2">
        <v>45575</v>
      </c>
      <c r="H276" t="s">
        <v>163</v>
      </c>
    </row>
    <row r="277" spans="1:8" x14ac:dyDescent="0.35">
      <c r="A277" t="s">
        <v>417</v>
      </c>
      <c r="B277">
        <v>2677.95</v>
      </c>
      <c r="G277" s="2">
        <v>45575</v>
      </c>
      <c r="H277" t="s">
        <v>163</v>
      </c>
    </row>
    <row r="278" spans="1:8" x14ac:dyDescent="0.35">
      <c r="A278" t="s">
        <v>30</v>
      </c>
      <c r="B278">
        <v>437.93</v>
      </c>
      <c r="G278" s="2">
        <v>45575</v>
      </c>
      <c r="H278" t="s">
        <v>163</v>
      </c>
    </row>
    <row r="279" spans="1:8" x14ac:dyDescent="0.35">
      <c r="A279" t="s">
        <v>418</v>
      </c>
      <c r="B279">
        <v>2406.91</v>
      </c>
      <c r="G279" s="2">
        <v>45575</v>
      </c>
      <c r="H279" t="s">
        <v>163</v>
      </c>
    </row>
    <row r="280" spans="1:8" x14ac:dyDescent="0.35">
      <c r="A280" t="s">
        <v>419</v>
      </c>
      <c r="B280">
        <v>1272.45</v>
      </c>
      <c r="G280" s="2">
        <v>45575</v>
      </c>
      <c r="H280" t="s">
        <v>163</v>
      </c>
    </row>
    <row r="281" spans="1:8" x14ac:dyDescent="0.35">
      <c r="A281" t="s">
        <v>420</v>
      </c>
      <c r="B281">
        <v>3655.05</v>
      </c>
      <c r="G281" s="2">
        <v>45575</v>
      </c>
      <c r="H281" t="s">
        <v>163</v>
      </c>
    </row>
    <row r="282" spans="1:8" x14ac:dyDescent="0.35">
      <c r="A282" t="s">
        <v>421</v>
      </c>
      <c r="B282">
        <v>2550.33</v>
      </c>
      <c r="G282" s="2">
        <v>45575</v>
      </c>
      <c r="H282" t="s">
        <v>163</v>
      </c>
    </row>
    <row r="283" spans="1:8" x14ac:dyDescent="0.35">
      <c r="A283" t="s">
        <v>422</v>
      </c>
      <c r="B283">
        <v>1953.65</v>
      </c>
      <c r="G283" s="2">
        <v>45575</v>
      </c>
      <c r="H283" t="s">
        <v>163</v>
      </c>
    </row>
    <row r="284" spans="1:8" x14ac:dyDescent="0.35">
      <c r="A284" t="s">
        <v>423</v>
      </c>
      <c r="B284">
        <v>1950.84</v>
      </c>
      <c r="G284" s="2">
        <v>45575</v>
      </c>
      <c r="H284" t="s">
        <v>163</v>
      </c>
    </row>
    <row r="285" spans="1:8" x14ac:dyDescent="0.35">
      <c r="A285" t="s">
        <v>424</v>
      </c>
      <c r="B285">
        <v>1006.65</v>
      </c>
      <c r="G285" s="2">
        <v>45575</v>
      </c>
      <c r="H285" t="s">
        <v>163</v>
      </c>
    </row>
    <row r="286" spans="1:8" x14ac:dyDescent="0.35">
      <c r="A286" t="s">
        <v>425</v>
      </c>
      <c r="B286">
        <v>3716.87</v>
      </c>
      <c r="G286" s="2">
        <v>45575</v>
      </c>
      <c r="H286" t="s">
        <v>163</v>
      </c>
    </row>
    <row r="287" spans="1:8" x14ac:dyDescent="0.35">
      <c r="A287" t="s">
        <v>426</v>
      </c>
      <c r="B287">
        <v>1428.59</v>
      </c>
      <c r="G287" s="2">
        <v>45575</v>
      </c>
      <c r="H287" t="s">
        <v>163</v>
      </c>
    </row>
    <row r="288" spans="1:8" x14ac:dyDescent="0.35">
      <c r="A288" t="s">
        <v>427</v>
      </c>
      <c r="B288">
        <v>1447.17</v>
      </c>
      <c r="G288" s="2">
        <v>45575</v>
      </c>
      <c r="H288" t="s">
        <v>163</v>
      </c>
    </row>
    <row r="289" spans="1:8" x14ac:dyDescent="0.35">
      <c r="A289" t="s">
        <v>428</v>
      </c>
      <c r="B289">
        <v>1109.5</v>
      </c>
      <c r="G289" s="2">
        <v>45575</v>
      </c>
      <c r="H289" t="s">
        <v>163</v>
      </c>
    </row>
    <row r="290" spans="1:8" x14ac:dyDescent="0.35">
      <c r="A290" t="s">
        <v>429</v>
      </c>
      <c r="B290">
        <v>1448.17</v>
      </c>
      <c r="G290" s="2">
        <v>45575</v>
      </c>
      <c r="H290" t="s">
        <v>163</v>
      </c>
    </row>
    <row r="291" spans="1:8" x14ac:dyDescent="0.35">
      <c r="A291" t="s">
        <v>430</v>
      </c>
      <c r="B291">
        <v>1196.1199999999999</v>
      </c>
      <c r="G291" s="2">
        <v>45575</v>
      </c>
      <c r="H291" t="s">
        <v>163</v>
      </c>
    </row>
    <row r="292" spans="1:8" x14ac:dyDescent="0.35">
      <c r="A292" t="s">
        <v>431</v>
      </c>
      <c r="B292">
        <v>1151.7</v>
      </c>
      <c r="G292" s="2">
        <v>45575</v>
      </c>
      <c r="H292" t="s">
        <v>163</v>
      </c>
    </row>
    <row r="293" spans="1:8" x14ac:dyDescent="0.35">
      <c r="A293" t="s">
        <v>432</v>
      </c>
      <c r="B293">
        <v>1387.73</v>
      </c>
      <c r="G293" s="2">
        <v>45575</v>
      </c>
      <c r="H293" t="s">
        <v>163</v>
      </c>
    </row>
    <row r="294" spans="1:8" x14ac:dyDescent="0.35">
      <c r="A294" t="s">
        <v>433</v>
      </c>
      <c r="B294">
        <v>709.35</v>
      </c>
      <c r="G294" s="2">
        <v>45575</v>
      </c>
      <c r="H294" t="s">
        <v>163</v>
      </c>
    </row>
    <row r="295" spans="1:8" x14ac:dyDescent="0.35">
      <c r="A295" t="s">
        <v>434</v>
      </c>
      <c r="B295">
        <v>1423.16</v>
      </c>
      <c r="G295" s="2">
        <v>45575</v>
      </c>
      <c r="H295" t="s">
        <v>163</v>
      </c>
    </row>
    <row r="296" spans="1:8" x14ac:dyDescent="0.35">
      <c r="A296" t="s">
        <v>435</v>
      </c>
      <c r="B296">
        <v>439.4</v>
      </c>
      <c r="G296" s="2">
        <v>45575</v>
      </c>
      <c r="H296" t="s">
        <v>163</v>
      </c>
    </row>
    <row r="297" spans="1:8" x14ac:dyDescent="0.35">
      <c r="A297" t="s">
        <v>436</v>
      </c>
      <c r="B297">
        <v>1415.27</v>
      </c>
      <c r="G297" s="2">
        <v>45575</v>
      </c>
      <c r="H297" t="s">
        <v>163</v>
      </c>
    </row>
    <row r="298" spans="1:8" x14ac:dyDescent="0.35">
      <c r="A298" t="s">
        <v>437</v>
      </c>
      <c r="B298">
        <v>1292.4000000000001</v>
      </c>
      <c r="G298" s="2">
        <v>45575</v>
      </c>
      <c r="H298" t="s">
        <v>163</v>
      </c>
    </row>
    <row r="299" spans="1:8" x14ac:dyDescent="0.35">
      <c r="A299" t="s">
        <v>438</v>
      </c>
      <c r="B299">
        <v>968.06</v>
      </c>
      <c r="G299" s="2">
        <v>45575</v>
      </c>
      <c r="H299" t="s">
        <v>163</v>
      </c>
    </row>
    <row r="300" spans="1:8" x14ac:dyDescent="0.35">
      <c r="A300" t="s">
        <v>439</v>
      </c>
      <c r="B300">
        <v>1001.93</v>
      </c>
      <c r="G300" s="2">
        <v>45575</v>
      </c>
      <c r="H300" t="s">
        <v>163</v>
      </c>
    </row>
    <row r="301" spans="1:8" x14ac:dyDescent="0.35">
      <c r="A301" t="s">
        <v>440</v>
      </c>
      <c r="B301">
        <v>463.23</v>
      </c>
      <c r="G301" s="2">
        <v>45575</v>
      </c>
      <c r="H301" t="s">
        <v>163</v>
      </c>
    </row>
    <row r="302" spans="1:8" x14ac:dyDescent="0.35">
      <c r="A302" t="s">
        <v>441</v>
      </c>
      <c r="B302">
        <v>1434.71</v>
      </c>
      <c r="G302" s="2">
        <v>45575</v>
      </c>
      <c r="H302" t="s">
        <v>163</v>
      </c>
    </row>
    <row r="303" spans="1:8" x14ac:dyDescent="0.35">
      <c r="A303" t="s">
        <v>442</v>
      </c>
      <c r="B303">
        <v>885.29</v>
      </c>
      <c r="G303" s="2">
        <v>45575</v>
      </c>
      <c r="H303" t="s">
        <v>163</v>
      </c>
    </row>
    <row r="304" spans="1:8" x14ac:dyDescent="0.35">
      <c r="A304" t="s">
        <v>443</v>
      </c>
      <c r="B304">
        <v>1420.5</v>
      </c>
      <c r="G304" s="2">
        <v>45575</v>
      </c>
      <c r="H304" t="s">
        <v>163</v>
      </c>
    </row>
    <row r="305" spans="1:8" x14ac:dyDescent="0.35">
      <c r="A305" t="s">
        <v>444</v>
      </c>
      <c r="B305">
        <v>2095.7200000000003</v>
      </c>
      <c r="G305" s="2">
        <v>45575</v>
      </c>
      <c r="H305" t="s">
        <v>163</v>
      </c>
    </row>
    <row r="306" spans="1:8" x14ac:dyDescent="0.35">
      <c r="A306" t="s">
        <v>445</v>
      </c>
      <c r="B306">
        <v>193.92</v>
      </c>
      <c r="G306" s="2">
        <v>45575</v>
      </c>
      <c r="H306" t="s">
        <v>163</v>
      </c>
    </row>
    <row r="307" spans="1:8" x14ac:dyDescent="0.35">
      <c r="A307" t="s">
        <v>446</v>
      </c>
      <c r="B307">
        <v>1046.42</v>
      </c>
      <c r="G307" s="2">
        <v>45575</v>
      </c>
      <c r="H307" t="s">
        <v>163</v>
      </c>
    </row>
    <row r="308" spans="1:8" x14ac:dyDescent="0.35">
      <c r="A308" t="s">
        <v>447</v>
      </c>
      <c r="B308">
        <v>1584.68</v>
      </c>
      <c r="G308" s="2">
        <v>45575</v>
      </c>
      <c r="H308" t="s">
        <v>163</v>
      </c>
    </row>
    <row r="309" spans="1:8" x14ac:dyDescent="0.35">
      <c r="A309" t="s">
        <v>448</v>
      </c>
      <c r="B309">
        <v>1543.31</v>
      </c>
      <c r="G309" s="2">
        <v>45575</v>
      </c>
      <c r="H309" t="s">
        <v>163</v>
      </c>
    </row>
    <row r="310" spans="1:8" x14ac:dyDescent="0.35">
      <c r="A310" t="s">
        <v>449</v>
      </c>
      <c r="B310">
        <v>2295.09</v>
      </c>
      <c r="G310" s="2">
        <v>45575</v>
      </c>
      <c r="H310" t="s">
        <v>163</v>
      </c>
    </row>
    <row r="311" spans="1:8" x14ac:dyDescent="0.35">
      <c r="A311" t="s">
        <v>450</v>
      </c>
      <c r="B311">
        <v>1084.8</v>
      </c>
      <c r="G311" s="2">
        <v>45575</v>
      </c>
      <c r="H311" t="s">
        <v>163</v>
      </c>
    </row>
    <row r="312" spans="1:8" x14ac:dyDescent="0.35">
      <c r="A312" t="s">
        <v>451</v>
      </c>
      <c r="B312">
        <v>1639.93</v>
      </c>
      <c r="G312" s="2">
        <v>45575</v>
      </c>
      <c r="H312" t="s">
        <v>163</v>
      </c>
    </row>
    <row r="313" spans="1:8" x14ac:dyDescent="0.35">
      <c r="A313" t="s">
        <v>452</v>
      </c>
      <c r="B313">
        <v>1192.8999999999999</v>
      </c>
      <c r="G313" s="2">
        <v>45575</v>
      </c>
      <c r="H313" t="s">
        <v>163</v>
      </c>
    </row>
    <row r="314" spans="1:8" x14ac:dyDescent="0.35">
      <c r="A314" t="s">
        <v>453</v>
      </c>
      <c r="B314">
        <v>2891.78</v>
      </c>
      <c r="G314" s="2">
        <v>45575</v>
      </c>
      <c r="H314" t="s">
        <v>163</v>
      </c>
    </row>
    <row r="315" spans="1:8" x14ac:dyDescent="0.35">
      <c r="A315" t="s">
        <v>454</v>
      </c>
      <c r="B315">
        <v>1207.3</v>
      </c>
      <c r="G315" s="2">
        <v>45575</v>
      </c>
      <c r="H315" t="s">
        <v>163</v>
      </c>
    </row>
    <row r="316" spans="1:8" x14ac:dyDescent="0.35">
      <c r="A316" t="s">
        <v>455</v>
      </c>
      <c r="B316">
        <v>1781.4</v>
      </c>
      <c r="G316" s="2">
        <v>45575</v>
      </c>
      <c r="H316" t="s">
        <v>163</v>
      </c>
    </row>
    <row r="317" spans="1:8" x14ac:dyDescent="0.35">
      <c r="A317" t="s">
        <v>456</v>
      </c>
      <c r="B317">
        <v>788.95</v>
      </c>
      <c r="G317" s="2">
        <v>45575</v>
      </c>
      <c r="H317" t="s">
        <v>163</v>
      </c>
    </row>
    <row r="318" spans="1:8" x14ac:dyDescent="0.35">
      <c r="A318" t="s">
        <v>457</v>
      </c>
      <c r="B318">
        <v>3065.65</v>
      </c>
      <c r="G318" s="2">
        <v>45575</v>
      </c>
      <c r="H318" t="s">
        <v>163</v>
      </c>
    </row>
    <row r="319" spans="1:8" x14ac:dyDescent="0.35">
      <c r="A319" t="s">
        <v>458</v>
      </c>
      <c r="B319">
        <v>730.86</v>
      </c>
      <c r="G319" s="2">
        <v>45575</v>
      </c>
      <c r="H319" t="s">
        <v>163</v>
      </c>
    </row>
    <row r="320" spans="1:8" x14ac:dyDescent="0.35">
      <c r="A320" t="s">
        <v>459</v>
      </c>
      <c r="B320">
        <v>3363.2599999999998</v>
      </c>
      <c r="G320" s="2">
        <v>45575</v>
      </c>
      <c r="H320" t="s">
        <v>163</v>
      </c>
    </row>
    <row r="321" spans="1:8" x14ac:dyDescent="0.35">
      <c r="A321" t="s">
        <v>460</v>
      </c>
      <c r="B321">
        <v>2785.86</v>
      </c>
      <c r="G321" s="2">
        <v>45575</v>
      </c>
      <c r="H321" t="s">
        <v>163</v>
      </c>
    </row>
    <row r="322" spans="1:8" x14ac:dyDescent="0.35">
      <c r="A322" t="s">
        <v>461</v>
      </c>
      <c r="B322">
        <v>848.3</v>
      </c>
      <c r="G322" s="2">
        <v>45575</v>
      </c>
      <c r="H322" t="s">
        <v>163</v>
      </c>
    </row>
    <row r="323" spans="1:8" x14ac:dyDescent="0.35">
      <c r="A323" t="s">
        <v>462</v>
      </c>
      <c r="B323">
        <v>3375.14</v>
      </c>
      <c r="G323" s="2">
        <v>45575</v>
      </c>
      <c r="H323" t="s">
        <v>163</v>
      </c>
    </row>
    <row r="324" spans="1:8" x14ac:dyDescent="0.35">
      <c r="A324" t="s">
        <v>463</v>
      </c>
      <c r="B324">
        <v>1727.28</v>
      </c>
      <c r="G324" s="2">
        <v>45575</v>
      </c>
      <c r="H324" t="s">
        <v>163</v>
      </c>
    </row>
    <row r="325" spans="1:8" x14ac:dyDescent="0.35">
      <c r="A325" t="s">
        <v>464</v>
      </c>
      <c r="B325">
        <v>2477.1000000000004</v>
      </c>
      <c r="G325" s="2">
        <v>45575</v>
      </c>
      <c r="H325" t="s">
        <v>163</v>
      </c>
    </row>
    <row r="326" spans="1:8" x14ac:dyDescent="0.35">
      <c r="A326" t="s">
        <v>465</v>
      </c>
      <c r="B326">
        <v>2883.71</v>
      </c>
      <c r="G326" s="2">
        <v>45575</v>
      </c>
      <c r="H326" t="s">
        <v>163</v>
      </c>
    </row>
    <row r="327" spans="1:8" x14ac:dyDescent="0.35">
      <c r="A327" t="s">
        <v>466</v>
      </c>
      <c r="B327">
        <v>2774.02</v>
      </c>
      <c r="G327" s="2">
        <v>45575</v>
      </c>
      <c r="H327" t="s">
        <v>163</v>
      </c>
    </row>
    <row r="328" spans="1:8" x14ac:dyDescent="0.35">
      <c r="A328" t="s">
        <v>467</v>
      </c>
      <c r="B328">
        <v>1615.08</v>
      </c>
      <c r="G328" s="2">
        <v>45575</v>
      </c>
      <c r="H328" t="s">
        <v>163</v>
      </c>
    </row>
    <row r="329" spans="1:8" x14ac:dyDescent="0.35">
      <c r="A329" t="s">
        <v>468</v>
      </c>
      <c r="B329">
        <v>936.24</v>
      </c>
      <c r="G329" s="2">
        <v>45575</v>
      </c>
      <c r="H329" t="s">
        <v>163</v>
      </c>
    </row>
    <row r="330" spans="1:8" x14ac:dyDescent="0.35">
      <c r="A330" t="s">
        <v>469</v>
      </c>
      <c r="B330">
        <v>1525.45</v>
      </c>
      <c r="G330" s="2">
        <v>45575</v>
      </c>
      <c r="H330" t="s">
        <v>163</v>
      </c>
    </row>
    <row r="331" spans="1:8" x14ac:dyDescent="0.35">
      <c r="A331" t="s">
        <v>470</v>
      </c>
      <c r="B331">
        <v>1888.24</v>
      </c>
      <c r="G331" s="2">
        <v>45575</v>
      </c>
      <c r="H331" t="s">
        <v>163</v>
      </c>
    </row>
    <row r="332" spans="1:8" x14ac:dyDescent="0.35">
      <c r="A332" t="s">
        <v>471</v>
      </c>
      <c r="B332">
        <v>1036.57</v>
      </c>
      <c r="G332" s="2">
        <v>45575</v>
      </c>
      <c r="H332" t="s">
        <v>163</v>
      </c>
    </row>
    <row r="333" spans="1:8" x14ac:dyDescent="0.35">
      <c r="A333" t="s">
        <v>472</v>
      </c>
      <c r="B333">
        <v>456.28</v>
      </c>
      <c r="G333" s="2">
        <v>45575</v>
      </c>
      <c r="H333" t="s">
        <v>163</v>
      </c>
    </row>
    <row r="334" spans="1:8" x14ac:dyDescent="0.35">
      <c r="A334" t="s">
        <v>473</v>
      </c>
      <c r="B334">
        <v>870.68999999999994</v>
      </c>
      <c r="G334" s="2">
        <v>45575</v>
      </c>
      <c r="H334" t="s">
        <v>163</v>
      </c>
    </row>
    <row r="335" spans="1:8" x14ac:dyDescent="0.35">
      <c r="A335" t="s">
        <v>474</v>
      </c>
      <c r="B335">
        <v>1371.51</v>
      </c>
      <c r="G335" s="2">
        <v>45575</v>
      </c>
      <c r="H335" t="s">
        <v>163</v>
      </c>
    </row>
    <row r="336" spans="1:8" x14ac:dyDescent="0.35">
      <c r="A336" t="s">
        <v>475</v>
      </c>
      <c r="B336">
        <v>1929.06</v>
      </c>
      <c r="G336" s="2">
        <v>45575</v>
      </c>
      <c r="H336" t="s">
        <v>163</v>
      </c>
    </row>
    <row r="337" spans="1:8" x14ac:dyDescent="0.35">
      <c r="A337" t="s">
        <v>476</v>
      </c>
      <c r="B337">
        <v>3129.43</v>
      </c>
      <c r="G337" s="2">
        <v>45575</v>
      </c>
      <c r="H337" t="s">
        <v>163</v>
      </c>
    </row>
    <row r="338" spans="1:8" x14ac:dyDescent="0.35">
      <c r="A338" t="s">
        <v>477</v>
      </c>
      <c r="B338">
        <v>2881.1600000000003</v>
      </c>
      <c r="G338" s="2">
        <v>45575</v>
      </c>
      <c r="H338" t="s">
        <v>163</v>
      </c>
    </row>
    <row r="339" spans="1:8" x14ac:dyDescent="0.35">
      <c r="A339" t="s">
        <v>478</v>
      </c>
      <c r="B339">
        <v>2582.02</v>
      </c>
      <c r="G339" s="2">
        <v>45575</v>
      </c>
      <c r="H339" t="s">
        <v>163</v>
      </c>
    </row>
    <row r="340" spans="1:8" x14ac:dyDescent="0.35">
      <c r="A340" t="s">
        <v>479</v>
      </c>
      <c r="B340">
        <v>4181.96</v>
      </c>
      <c r="G340" s="2">
        <v>45575</v>
      </c>
      <c r="H340" t="s">
        <v>163</v>
      </c>
    </row>
    <row r="341" spans="1:8" x14ac:dyDescent="0.35">
      <c r="A341" t="s">
        <v>480</v>
      </c>
      <c r="B341">
        <v>2253.89</v>
      </c>
      <c r="G341" s="2">
        <v>45575</v>
      </c>
      <c r="H341" t="s">
        <v>163</v>
      </c>
    </row>
    <row r="342" spans="1:8" x14ac:dyDescent="0.35">
      <c r="A342" t="s">
        <v>481</v>
      </c>
      <c r="B342">
        <v>1286.93</v>
      </c>
      <c r="G342" s="2">
        <v>45575</v>
      </c>
      <c r="H342" t="s">
        <v>163</v>
      </c>
    </row>
    <row r="343" spans="1:8" x14ac:dyDescent="0.35">
      <c r="A343" t="s">
        <v>482</v>
      </c>
      <c r="B343">
        <v>1590.4099999999999</v>
      </c>
      <c r="G343" s="2">
        <v>45575</v>
      </c>
      <c r="H343" t="s">
        <v>163</v>
      </c>
    </row>
    <row r="344" spans="1:8" x14ac:dyDescent="0.35">
      <c r="A344" t="s">
        <v>483</v>
      </c>
      <c r="B344">
        <v>1860.2600000000002</v>
      </c>
      <c r="G344" s="2">
        <v>45575</v>
      </c>
      <c r="H344" t="s">
        <v>163</v>
      </c>
    </row>
    <row r="345" spans="1:8" x14ac:dyDescent="0.35">
      <c r="A345" t="s">
        <v>484</v>
      </c>
      <c r="B345">
        <v>1767.65</v>
      </c>
      <c r="G345" s="2">
        <v>45575</v>
      </c>
      <c r="H345" t="s">
        <v>163</v>
      </c>
    </row>
    <row r="346" spans="1:8" x14ac:dyDescent="0.35">
      <c r="A346" t="s">
        <v>485</v>
      </c>
      <c r="B346">
        <v>1209.58</v>
      </c>
      <c r="G346" s="2">
        <v>45575</v>
      </c>
      <c r="H346" t="s">
        <v>163</v>
      </c>
    </row>
    <row r="347" spans="1:8" x14ac:dyDescent="0.35">
      <c r="A347" t="s">
        <v>486</v>
      </c>
      <c r="B347">
        <v>1412.03</v>
      </c>
      <c r="G347" s="2">
        <v>45575</v>
      </c>
      <c r="H347" t="s">
        <v>163</v>
      </c>
    </row>
    <row r="348" spans="1:8" x14ac:dyDescent="0.35">
      <c r="A348" t="s">
        <v>487</v>
      </c>
      <c r="B348">
        <v>1005.5799999999999</v>
      </c>
      <c r="G348" s="2">
        <v>45575</v>
      </c>
      <c r="H348" t="s">
        <v>163</v>
      </c>
    </row>
    <row r="349" spans="1:8" x14ac:dyDescent="0.35">
      <c r="A349" t="s">
        <v>488</v>
      </c>
      <c r="B349">
        <v>1399.64</v>
      </c>
      <c r="G349" s="2">
        <v>45575</v>
      </c>
      <c r="H349" t="s">
        <v>163</v>
      </c>
    </row>
    <row r="350" spans="1:8" x14ac:dyDescent="0.35">
      <c r="A350" t="s">
        <v>489</v>
      </c>
      <c r="B350">
        <v>747.66</v>
      </c>
      <c r="G350" s="2">
        <v>45575</v>
      </c>
      <c r="H350" t="s">
        <v>163</v>
      </c>
    </row>
    <row r="351" spans="1:8" x14ac:dyDescent="0.35">
      <c r="A351" t="s">
        <v>490</v>
      </c>
      <c r="B351">
        <v>1143.25</v>
      </c>
      <c r="G351" s="2">
        <v>45575</v>
      </c>
      <c r="H351" t="s">
        <v>163</v>
      </c>
    </row>
    <row r="352" spans="1:8" x14ac:dyDescent="0.35">
      <c r="A352" t="s">
        <v>491</v>
      </c>
      <c r="B352">
        <v>1919.47</v>
      </c>
      <c r="G352" s="2">
        <v>45575</v>
      </c>
      <c r="H352" t="s">
        <v>163</v>
      </c>
    </row>
    <row r="353" spans="1:8" x14ac:dyDescent="0.35">
      <c r="A353" t="s">
        <v>492</v>
      </c>
      <c r="B353">
        <v>1389.72</v>
      </c>
      <c r="G353" s="2">
        <v>45575</v>
      </c>
      <c r="H353" t="s">
        <v>163</v>
      </c>
    </row>
    <row r="354" spans="1:8" x14ac:dyDescent="0.35">
      <c r="A354" t="s">
        <v>493</v>
      </c>
      <c r="B354">
        <v>1159.48</v>
      </c>
      <c r="G354" s="2">
        <v>45575</v>
      </c>
      <c r="H354" t="s">
        <v>163</v>
      </c>
    </row>
    <row r="355" spans="1:8" x14ac:dyDescent="0.35">
      <c r="A355" t="s">
        <v>494</v>
      </c>
      <c r="B355">
        <v>1287.44</v>
      </c>
      <c r="G355" s="2">
        <v>45575</v>
      </c>
      <c r="H355" t="s">
        <v>163</v>
      </c>
    </row>
    <row r="356" spans="1:8" x14ac:dyDescent="0.35">
      <c r="A356" t="s">
        <v>495</v>
      </c>
      <c r="B356">
        <v>1653.85</v>
      </c>
      <c r="G356" s="2">
        <v>45575</v>
      </c>
      <c r="H356" t="s">
        <v>163</v>
      </c>
    </row>
    <row r="357" spans="1:8" x14ac:dyDescent="0.35">
      <c r="A357" t="s">
        <v>496</v>
      </c>
      <c r="B357">
        <v>913.12</v>
      </c>
      <c r="G357" s="2">
        <v>45575</v>
      </c>
      <c r="H357" t="s">
        <v>163</v>
      </c>
    </row>
    <row r="358" spans="1:8" x14ac:dyDescent="0.35">
      <c r="A358" t="s">
        <v>497</v>
      </c>
      <c r="B358">
        <v>1267.29</v>
      </c>
      <c r="G358" s="2">
        <v>45575</v>
      </c>
      <c r="H358" t="s">
        <v>163</v>
      </c>
    </row>
    <row r="359" spans="1:8" x14ac:dyDescent="0.35">
      <c r="A359" t="s">
        <v>498</v>
      </c>
      <c r="B359">
        <v>1529.09</v>
      </c>
      <c r="G359" s="2">
        <v>45575</v>
      </c>
      <c r="H359" t="s">
        <v>163</v>
      </c>
    </row>
    <row r="360" spans="1:8" x14ac:dyDescent="0.35">
      <c r="A360" t="s">
        <v>499</v>
      </c>
      <c r="B360">
        <v>1252.6600000000001</v>
      </c>
      <c r="G360" s="2">
        <v>45575</v>
      </c>
      <c r="H360" t="s">
        <v>163</v>
      </c>
    </row>
    <row r="361" spans="1:8" x14ac:dyDescent="0.35">
      <c r="A361" t="s">
        <v>500</v>
      </c>
      <c r="B361">
        <v>1503.61</v>
      </c>
      <c r="G361" s="2">
        <v>45575</v>
      </c>
      <c r="H361" t="s">
        <v>163</v>
      </c>
    </row>
    <row r="362" spans="1:8" x14ac:dyDescent="0.35">
      <c r="A362" t="s">
        <v>501</v>
      </c>
      <c r="B362">
        <v>1724.45</v>
      </c>
      <c r="G362" s="2">
        <v>45575</v>
      </c>
      <c r="H362" t="s">
        <v>163</v>
      </c>
    </row>
    <row r="363" spans="1:8" x14ac:dyDescent="0.35">
      <c r="A363" t="s">
        <v>502</v>
      </c>
      <c r="B363">
        <v>2177.42</v>
      </c>
      <c r="G363" s="2">
        <v>45575</v>
      </c>
      <c r="H363" t="s">
        <v>163</v>
      </c>
    </row>
    <row r="364" spans="1:8" x14ac:dyDescent="0.35">
      <c r="A364" t="s">
        <v>503</v>
      </c>
      <c r="B364">
        <v>1567.26</v>
      </c>
      <c r="G364" s="2">
        <v>45575</v>
      </c>
      <c r="H364" t="s">
        <v>163</v>
      </c>
    </row>
    <row r="365" spans="1:8" x14ac:dyDescent="0.35">
      <c r="A365" t="s">
        <v>504</v>
      </c>
      <c r="B365">
        <v>970.52</v>
      </c>
      <c r="G365" s="2">
        <v>45575</v>
      </c>
      <c r="H365" t="s">
        <v>163</v>
      </c>
    </row>
    <row r="366" spans="1:8" x14ac:dyDescent="0.35">
      <c r="A366" t="s">
        <v>31</v>
      </c>
      <c r="B366">
        <v>682.4</v>
      </c>
      <c r="G366" s="2">
        <v>45575</v>
      </c>
      <c r="H366" t="s">
        <v>163</v>
      </c>
    </row>
    <row r="367" spans="1:8" x14ac:dyDescent="0.35">
      <c r="A367" t="s">
        <v>32</v>
      </c>
      <c r="B367">
        <v>3967.71</v>
      </c>
      <c r="G367" s="2">
        <v>45575</v>
      </c>
      <c r="H367" t="s">
        <v>163</v>
      </c>
    </row>
    <row r="368" spans="1:8" x14ac:dyDescent="0.35">
      <c r="A368" t="s">
        <v>505</v>
      </c>
      <c r="B368">
        <v>2027.84</v>
      </c>
      <c r="G368" s="2">
        <v>45575</v>
      </c>
      <c r="H368" t="s">
        <v>163</v>
      </c>
    </row>
    <row r="369" spans="1:8" x14ac:dyDescent="0.35">
      <c r="A369" t="s">
        <v>506</v>
      </c>
      <c r="B369">
        <v>1727.49</v>
      </c>
      <c r="G369" s="2">
        <v>45575</v>
      </c>
      <c r="H369" t="s">
        <v>163</v>
      </c>
    </row>
    <row r="370" spans="1:8" x14ac:dyDescent="0.35">
      <c r="A370" t="s">
        <v>507</v>
      </c>
      <c r="B370">
        <v>1943.53</v>
      </c>
      <c r="G370" s="2">
        <v>45575</v>
      </c>
      <c r="H370" t="s">
        <v>163</v>
      </c>
    </row>
    <row r="371" spans="1:8" x14ac:dyDescent="0.35">
      <c r="A371" t="s">
        <v>508</v>
      </c>
      <c r="B371">
        <v>1391.61</v>
      </c>
      <c r="G371" s="2">
        <v>45575</v>
      </c>
      <c r="H371" t="s">
        <v>163</v>
      </c>
    </row>
    <row r="372" spans="1:8" x14ac:dyDescent="0.35">
      <c r="A372" t="s">
        <v>509</v>
      </c>
      <c r="B372">
        <v>2418.87</v>
      </c>
      <c r="G372" s="2">
        <v>45575</v>
      </c>
      <c r="H372" t="s">
        <v>163</v>
      </c>
    </row>
    <row r="373" spans="1:8" x14ac:dyDescent="0.35">
      <c r="A373" t="s">
        <v>510</v>
      </c>
      <c r="B373">
        <v>1432.59</v>
      </c>
      <c r="G373" s="2">
        <v>45575</v>
      </c>
      <c r="H373" t="s">
        <v>163</v>
      </c>
    </row>
    <row r="374" spans="1:8" x14ac:dyDescent="0.35">
      <c r="A374" t="s">
        <v>511</v>
      </c>
      <c r="B374">
        <v>1413.43</v>
      </c>
      <c r="G374" s="2">
        <v>45575</v>
      </c>
      <c r="H374" t="s">
        <v>163</v>
      </c>
    </row>
    <row r="375" spans="1:8" x14ac:dyDescent="0.35">
      <c r="A375" t="s">
        <v>512</v>
      </c>
      <c r="B375">
        <v>5113.8900000000003</v>
      </c>
      <c r="G375" s="2">
        <v>45575</v>
      </c>
      <c r="H375" t="s">
        <v>163</v>
      </c>
    </row>
    <row r="376" spans="1:8" x14ac:dyDescent="0.35">
      <c r="A376" t="s">
        <v>513</v>
      </c>
      <c r="B376">
        <v>1252.1300000000001</v>
      </c>
      <c r="G376" s="2">
        <v>45575</v>
      </c>
      <c r="H376" t="s">
        <v>163</v>
      </c>
    </row>
    <row r="377" spans="1:8" x14ac:dyDescent="0.35">
      <c r="A377" t="s">
        <v>514</v>
      </c>
      <c r="B377">
        <v>1661.44</v>
      </c>
      <c r="G377" s="2">
        <v>45575</v>
      </c>
      <c r="H377" t="s">
        <v>163</v>
      </c>
    </row>
    <row r="378" spans="1:8" x14ac:dyDescent="0.35">
      <c r="A378" t="s">
        <v>515</v>
      </c>
      <c r="B378">
        <v>1253.49</v>
      </c>
      <c r="G378" s="2">
        <v>45575</v>
      </c>
      <c r="H378" t="s">
        <v>163</v>
      </c>
    </row>
    <row r="379" spans="1:8" x14ac:dyDescent="0.35">
      <c r="A379" t="s">
        <v>516</v>
      </c>
      <c r="B379">
        <v>1864.71</v>
      </c>
      <c r="G379" s="2">
        <v>45575</v>
      </c>
      <c r="H379" t="s">
        <v>163</v>
      </c>
    </row>
    <row r="380" spans="1:8" x14ac:dyDescent="0.35">
      <c r="A380" t="s">
        <v>517</v>
      </c>
      <c r="B380">
        <v>1058.51</v>
      </c>
      <c r="G380" s="2">
        <v>45575</v>
      </c>
      <c r="H380" t="s">
        <v>163</v>
      </c>
    </row>
    <row r="381" spans="1:8" x14ac:dyDescent="0.35">
      <c r="A381" t="s">
        <v>518</v>
      </c>
      <c r="B381">
        <v>2627.22</v>
      </c>
      <c r="G381" s="2">
        <v>45575</v>
      </c>
      <c r="H381" t="s">
        <v>163</v>
      </c>
    </row>
    <row r="382" spans="1:8" x14ac:dyDescent="0.35">
      <c r="A382" t="s">
        <v>519</v>
      </c>
      <c r="B382">
        <v>1924.32</v>
      </c>
      <c r="G382" s="2">
        <v>45575</v>
      </c>
      <c r="H382" t="s">
        <v>163</v>
      </c>
    </row>
    <row r="383" spans="1:8" x14ac:dyDescent="0.35">
      <c r="A383" t="s">
        <v>520</v>
      </c>
      <c r="B383">
        <v>1975.1000000000001</v>
      </c>
      <c r="G383" s="2">
        <v>45575</v>
      </c>
      <c r="H383" t="s">
        <v>163</v>
      </c>
    </row>
    <row r="384" spans="1:8" x14ac:dyDescent="0.35">
      <c r="A384" t="s">
        <v>521</v>
      </c>
      <c r="B384">
        <v>2324.46</v>
      </c>
      <c r="G384" s="2">
        <v>45575</v>
      </c>
      <c r="H384" t="s">
        <v>163</v>
      </c>
    </row>
    <row r="385" spans="1:8" x14ac:dyDescent="0.35">
      <c r="A385" t="s">
        <v>522</v>
      </c>
      <c r="B385">
        <v>4904.8499999999995</v>
      </c>
      <c r="G385" s="2">
        <v>45575</v>
      </c>
      <c r="H385" t="s">
        <v>163</v>
      </c>
    </row>
    <row r="386" spans="1:8" x14ac:dyDescent="0.35">
      <c r="A386" t="s">
        <v>523</v>
      </c>
      <c r="B386">
        <v>2402.58</v>
      </c>
      <c r="G386" s="2">
        <v>45575</v>
      </c>
      <c r="H386" t="s">
        <v>163</v>
      </c>
    </row>
    <row r="387" spans="1:8" x14ac:dyDescent="0.35">
      <c r="A387" t="s">
        <v>524</v>
      </c>
      <c r="B387">
        <v>400.68</v>
      </c>
      <c r="G387" s="2">
        <v>45575</v>
      </c>
      <c r="H387" t="s">
        <v>163</v>
      </c>
    </row>
    <row r="388" spans="1:8" x14ac:dyDescent="0.35">
      <c r="A388" t="s">
        <v>525</v>
      </c>
      <c r="B388">
        <v>1659.17</v>
      </c>
      <c r="G388" s="2">
        <v>45575</v>
      </c>
      <c r="H388" t="s">
        <v>163</v>
      </c>
    </row>
    <row r="389" spans="1:8" x14ac:dyDescent="0.35">
      <c r="A389" t="s">
        <v>526</v>
      </c>
      <c r="B389">
        <v>1458.26</v>
      </c>
      <c r="G389" s="2">
        <v>45575</v>
      </c>
      <c r="H389" t="s">
        <v>163</v>
      </c>
    </row>
    <row r="390" spans="1:8" x14ac:dyDescent="0.35">
      <c r="A390" t="s">
        <v>527</v>
      </c>
      <c r="B390">
        <v>1540.76</v>
      </c>
      <c r="G390" s="2">
        <v>45575</v>
      </c>
      <c r="H390" t="s">
        <v>163</v>
      </c>
    </row>
    <row r="391" spans="1:8" x14ac:dyDescent="0.35">
      <c r="A391" t="s">
        <v>528</v>
      </c>
      <c r="B391">
        <v>1834.82</v>
      </c>
      <c r="G391" s="2">
        <v>45575</v>
      </c>
      <c r="H391" t="s">
        <v>163</v>
      </c>
    </row>
    <row r="392" spans="1:8" x14ac:dyDescent="0.35">
      <c r="A392" t="s">
        <v>529</v>
      </c>
      <c r="B392">
        <v>2319.3700000000003</v>
      </c>
      <c r="G392" s="2">
        <v>45575</v>
      </c>
      <c r="H392" t="s">
        <v>163</v>
      </c>
    </row>
    <row r="393" spans="1:8" x14ac:dyDescent="0.35">
      <c r="A393" t="s">
        <v>530</v>
      </c>
      <c r="B393">
        <v>2406.5100000000002</v>
      </c>
      <c r="G393" s="2">
        <v>45575</v>
      </c>
      <c r="H393" t="s">
        <v>163</v>
      </c>
    </row>
    <row r="394" spans="1:8" x14ac:dyDescent="0.35">
      <c r="A394" t="s">
        <v>531</v>
      </c>
      <c r="B394">
        <v>2399.3500000000004</v>
      </c>
      <c r="G394" s="2">
        <v>45575</v>
      </c>
      <c r="H394" t="s">
        <v>163</v>
      </c>
    </row>
    <row r="395" spans="1:8" x14ac:dyDescent="0.35">
      <c r="A395" t="s">
        <v>532</v>
      </c>
      <c r="B395">
        <v>1334.19</v>
      </c>
      <c r="G395" s="2">
        <v>45575</v>
      </c>
      <c r="H395" t="s">
        <v>163</v>
      </c>
    </row>
    <row r="396" spans="1:8" x14ac:dyDescent="0.35">
      <c r="A396" t="s">
        <v>533</v>
      </c>
      <c r="B396">
        <v>1216.75</v>
      </c>
      <c r="G396" s="2">
        <v>45575</v>
      </c>
      <c r="H396" t="s">
        <v>163</v>
      </c>
    </row>
    <row r="397" spans="1:8" x14ac:dyDescent="0.35">
      <c r="A397" t="s">
        <v>534</v>
      </c>
      <c r="B397">
        <v>1483.82</v>
      </c>
      <c r="G397" s="2">
        <v>45575</v>
      </c>
      <c r="H397" t="s">
        <v>163</v>
      </c>
    </row>
    <row r="398" spans="1:8" x14ac:dyDescent="0.35">
      <c r="A398" t="s">
        <v>535</v>
      </c>
      <c r="B398">
        <v>1677.21</v>
      </c>
      <c r="G398" s="2">
        <v>45575</v>
      </c>
      <c r="H398" t="s">
        <v>163</v>
      </c>
    </row>
    <row r="399" spans="1:8" x14ac:dyDescent="0.35">
      <c r="A399" t="s">
        <v>536</v>
      </c>
      <c r="B399">
        <v>1519.56</v>
      </c>
      <c r="G399" s="2">
        <v>45575</v>
      </c>
      <c r="H399" t="s">
        <v>163</v>
      </c>
    </row>
    <row r="400" spans="1:8" x14ac:dyDescent="0.35">
      <c r="A400" t="s">
        <v>537</v>
      </c>
      <c r="B400">
        <v>2134.56</v>
      </c>
      <c r="G400" s="2">
        <v>45575</v>
      </c>
      <c r="H400" t="s">
        <v>163</v>
      </c>
    </row>
    <row r="401" spans="1:8" x14ac:dyDescent="0.35">
      <c r="A401" t="s">
        <v>538</v>
      </c>
      <c r="B401">
        <v>3632.01</v>
      </c>
      <c r="G401" s="2">
        <v>45575</v>
      </c>
      <c r="H401" t="s">
        <v>163</v>
      </c>
    </row>
    <row r="402" spans="1:8" x14ac:dyDescent="0.35">
      <c r="A402" t="s">
        <v>539</v>
      </c>
      <c r="B402">
        <v>2762.55</v>
      </c>
      <c r="G402" s="2">
        <v>45575</v>
      </c>
      <c r="H402" t="s">
        <v>163</v>
      </c>
    </row>
    <row r="403" spans="1:8" x14ac:dyDescent="0.35">
      <c r="A403" t="s">
        <v>540</v>
      </c>
      <c r="B403">
        <v>2844.07</v>
      </c>
      <c r="G403" s="2">
        <v>45575</v>
      </c>
      <c r="H403" t="s">
        <v>163</v>
      </c>
    </row>
    <row r="404" spans="1:8" x14ac:dyDescent="0.35">
      <c r="A404" t="s">
        <v>541</v>
      </c>
      <c r="B404">
        <v>357.24</v>
      </c>
      <c r="G404" s="2">
        <v>45575</v>
      </c>
      <c r="H404" t="s">
        <v>163</v>
      </c>
    </row>
    <row r="405" spans="1:8" x14ac:dyDescent="0.35">
      <c r="A405" t="s">
        <v>542</v>
      </c>
      <c r="B405">
        <v>1758.75</v>
      </c>
      <c r="G405" s="2">
        <v>45575</v>
      </c>
      <c r="H405" t="s">
        <v>163</v>
      </c>
    </row>
    <row r="406" spans="1:8" x14ac:dyDescent="0.35">
      <c r="A406" t="s">
        <v>543</v>
      </c>
      <c r="B406">
        <v>2169.92</v>
      </c>
      <c r="G406" s="2">
        <v>45575</v>
      </c>
      <c r="H406" t="s">
        <v>163</v>
      </c>
    </row>
    <row r="407" spans="1:8" x14ac:dyDescent="0.35">
      <c r="A407" t="s">
        <v>544</v>
      </c>
      <c r="B407">
        <v>2927.68</v>
      </c>
      <c r="G407" s="2">
        <v>45575</v>
      </c>
      <c r="H407" t="s">
        <v>163</v>
      </c>
    </row>
    <row r="408" spans="1:8" x14ac:dyDescent="0.35">
      <c r="A408" t="s">
        <v>545</v>
      </c>
      <c r="B408">
        <v>2435.5100000000002</v>
      </c>
      <c r="G408" s="2">
        <v>45575</v>
      </c>
      <c r="H408" t="s">
        <v>163</v>
      </c>
    </row>
    <row r="409" spans="1:8" x14ac:dyDescent="0.35">
      <c r="A409" t="s">
        <v>546</v>
      </c>
      <c r="B409">
        <v>975.62</v>
      </c>
      <c r="G409" s="2">
        <v>45575</v>
      </c>
      <c r="H409" t="s">
        <v>163</v>
      </c>
    </row>
    <row r="410" spans="1:8" x14ac:dyDescent="0.35">
      <c r="A410" t="s">
        <v>547</v>
      </c>
      <c r="B410">
        <v>2070.66</v>
      </c>
      <c r="G410" s="2">
        <v>45575</v>
      </c>
      <c r="H410" t="s">
        <v>163</v>
      </c>
    </row>
    <row r="411" spans="1:8" x14ac:dyDescent="0.35">
      <c r="A411" t="s">
        <v>548</v>
      </c>
      <c r="B411">
        <v>2853.99</v>
      </c>
      <c r="G411" s="2">
        <v>45575</v>
      </c>
      <c r="H411" t="s">
        <v>163</v>
      </c>
    </row>
    <row r="412" spans="1:8" x14ac:dyDescent="0.35">
      <c r="A412" t="s">
        <v>549</v>
      </c>
      <c r="B412">
        <v>2737.17</v>
      </c>
      <c r="G412" s="2">
        <v>45575</v>
      </c>
      <c r="H412" t="s">
        <v>163</v>
      </c>
    </row>
    <row r="413" spans="1:8" x14ac:dyDescent="0.35">
      <c r="A413" t="s">
        <v>550</v>
      </c>
      <c r="B413">
        <v>2336.9899999999998</v>
      </c>
      <c r="G413" s="2">
        <v>45575</v>
      </c>
      <c r="H413" t="s">
        <v>163</v>
      </c>
    </row>
    <row r="414" spans="1:8" x14ac:dyDescent="0.35">
      <c r="A414" t="s">
        <v>551</v>
      </c>
      <c r="B414">
        <v>1028.69</v>
      </c>
      <c r="G414" s="2">
        <v>45575</v>
      </c>
      <c r="H414" t="s">
        <v>163</v>
      </c>
    </row>
    <row r="415" spans="1:8" x14ac:dyDescent="0.35">
      <c r="A415" t="s">
        <v>552</v>
      </c>
      <c r="B415">
        <v>464.76</v>
      </c>
      <c r="G415" s="2">
        <v>45575</v>
      </c>
      <c r="H415" t="s">
        <v>163</v>
      </c>
    </row>
    <row r="416" spans="1:8" x14ac:dyDescent="0.35">
      <c r="A416" t="s">
        <v>553</v>
      </c>
      <c r="B416">
        <v>2110.2200000000003</v>
      </c>
      <c r="G416" s="2">
        <v>45575</v>
      </c>
      <c r="H416" t="s">
        <v>163</v>
      </c>
    </row>
    <row r="417" spans="1:8" x14ac:dyDescent="0.35">
      <c r="A417" t="s">
        <v>554</v>
      </c>
      <c r="B417">
        <v>3280.06</v>
      </c>
      <c r="G417" s="2">
        <v>45575</v>
      </c>
      <c r="H417" t="s">
        <v>163</v>
      </c>
    </row>
    <row r="418" spans="1:8" x14ac:dyDescent="0.35">
      <c r="A418" t="s">
        <v>555</v>
      </c>
      <c r="B418">
        <v>1595.71</v>
      </c>
      <c r="G418" s="2">
        <v>45575</v>
      </c>
      <c r="H418" t="s">
        <v>163</v>
      </c>
    </row>
    <row r="419" spans="1:8" x14ac:dyDescent="0.35">
      <c r="A419" t="s">
        <v>556</v>
      </c>
      <c r="B419">
        <v>747.12</v>
      </c>
      <c r="G419" s="2">
        <v>45575</v>
      </c>
      <c r="H419" t="s">
        <v>163</v>
      </c>
    </row>
    <row r="420" spans="1:8" x14ac:dyDescent="0.35">
      <c r="A420" t="s">
        <v>557</v>
      </c>
      <c r="B420">
        <v>630.75</v>
      </c>
      <c r="G420" s="2">
        <v>45575</v>
      </c>
      <c r="H420" t="s">
        <v>163</v>
      </c>
    </row>
    <row r="421" spans="1:8" x14ac:dyDescent="0.35">
      <c r="A421" t="s">
        <v>558</v>
      </c>
      <c r="B421">
        <v>1646.75</v>
      </c>
      <c r="G421" s="2">
        <v>45575</v>
      </c>
      <c r="H421" t="s">
        <v>163</v>
      </c>
    </row>
    <row r="422" spans="1:8" x14ac:dyDescent="0.35">
      <c r="A422" t="s">
        <v>559</v>
      </c>
      <c r="B422">
        <v>1883.7</v>
      </c>
      <c r="G422" s="2">
        <v>45575</v>
      </c>
      <c r="H422" t="s">
        <v>163</v>
      </c>
    </row>
    <row r="423" spans="1:8" x14ac:dyDescent="0.35">
      <c r="A423" t="s">
        <v>560</v>
      </c>
      <c r="B423">
        <v>1424.58</v>
      </c>
      <c r="G423" s="2">
        <v>45575</v>
      </c>
      <c r="H423" t="s">
        <v>163</v>
      </c>
    </row>
    <row r="424" spans="1:8" x14ac:dyDescent="0.35">
      <c r="A424" t="s">
        <v>561</v>
      </c>
      <c r="B424">
        <v>2257.2700000000004</v>
      </c>
      <c r="G424" s="2">
        <v>45575</v>
      </c>
      <c r="H424" t="s">
        <v>163</v>
      </c>
    </row>
    <row r="425" spans="1:8" x14ac:dyDescent="0.35">
      <c r="A425" t="s">
        <v>562</v>
      </c>
      <c r="B425">
        <v>1597.42</v>
      </c>
      <c r="G425" s="2">
        <v>45575</v>
      </c>
      <c r="H425" t="s">
        <v>163</v>
      </c>
    </row>
    <row r="426" spans="1:8" x14ac:dyDescent="0.35">
      <c r="A426" t="s">
        <v>563</v>
      </c>
      <c r="B426">
        <v>873.01</v>
      </c>
      <c r="G426" s="2">
        <v>45575</v>
      </c>
      <c r="H426" t="s">
        <v>163</v>
      </c>
    </row>
    <row r="427" spans="1:8" x14ac:dyDescent="0.35">
      <c r="A427" t="s">
        <v>564</v>
      </c>
      <c r="B427">
        <v>1608.37</v>
      </c>
      <c r="G427" s="2">
        <v>45575</v>
      </c>
      <c r="H427" t="s">
        <v>163</v>
      </c>
    </row>
    <row r="428" spans="1:8" x14ac:dyDescent="0.35">
      <c r="A428" t="s">
        <v>565</v>
      </c>
      <c r="B428">
        <v>2255.3000000000002</v>
      </c>
      <c r="G428" s="2">
        <v>45575</v>
      </c>
      <c r="H428" t="s">
        <v>163</v>
      </c>
    </row>
    <row r="429" spans="1:8" x14ac:dyDescent="0.35">
      <c r="A429" t="s">
        <v>566</v>
      </c>
      <c r="B429">
        <v>1485.33</v>
      </c>
      <c r="G429" s="2">
        <v>45575</v>
      </c>
      <c r="H429" t="s">
        <v>163</v>
      </c>
    </row>
    <row r="430" spans="1:8" x14ac:dyDescent="0.35">
      <c r="A430" t="s">
        <v>567</v>
      </c>
      <c r="B430">
        <v>1765.75</v>
      </c>
      <c r="G430" s="2">
        <v>45575</v>
      </c>
      <c r="H430" t="s">
        <v>163</v>
      </c>
    </row>
    <row r="431" spans="1:8" x14ac:dyDescent="0.35">
      <c r="A431" t="s">
        <v>568</v>
      </c>
      <c r="B431">
        <v>1353.68</v>
      </c>
      <c r="G431" s="2">
        <v>45575</v>
      </c>
      <c r="H431" t="s">
        <v>163</v>
      </c>
    </row>
    <row r="432" spans="1:8" x14ac:dyDescent="0.35">
      <c r="A432" t="s">
        <v>569</v>
      </c>
      <c r="B432">
        <v>1851.09</v>
      </c>
      <c r="G432" s="2">
        <v>45575</v>
      </c>
      <c r="H432" t="s">
        <v>163</v>
      </c>
    </row>
    <row r="433" spans="1:8" x14ac:dyDescent="0.35">
      <c r="A433" t="s">
        <v>570</v>
      </c>
      <c r="B433">
        <v>1563.8500000000001</v>
      </c>
      <c r="G433" s="2">
        <v>45575</v>
      </c>
      <c r="H433" t="s">
        <v>163</v>
      </c>
    </row>
    <row r="434" spans="1:8" x14ac:dyDescent="0.35">
      <c r="A434" t="s">
        <v>571</v>
      </c>
      <c r="B434">
        <v>1904.16</v>
      </c>
      <c r="G434" s="2">
        <v>45575</v>
      </c>
      <c r="H434" t="s">
        <v>163</v>
      </c>
    </row>
    <row r="435" spans="1:8" x14ac:dyDescent="0.35">
      <c r="A435" t="s">
        <v>572</v>
      </c>
      <c r="B435">
        <v>951.93</v>
      </c>
      <c r="G435" s="2">
        <v>45575</v>
      </c>
      <c r="H435" t="s">
        <v>163</v>
      </c>
    </row>
    <row r="436" spans="1:8" x14ac:dyDescent="0.35">
      <c r="A436" t="s">
        <v>573</v>
      </c>
      <c r="B436">
        <v>1453.5</v>
      </c>
      <c r="G436" s="2">
        <v>45575</v>
      </c>
      <c r="H436" t="s">
        <v>163</v>
      </c>
    </row>
    <row r="437" spans="1:8" x14ac:dyDescent="0.35">
      <c r="A437" t="s">
        <v>574</v>
      </c>
      <c r="B437">
        <v>266.95</v>
      </c>
      <c r="G437" s="2">
        <v>45575</v>
      </c>
      <c r="H437" t="s">
        <v>163</v>
      </c>
    </row>
    <row r="438" spans="1:8" x14ac:dyDescent="0.35">
      <c r="A438" t="s">
        <v>575</v>
      </c>
      <c r="B438">
        <v>3418.6600000000003</v>
      </c>
      <c r="G438" s="2">
        <v>45575</v>
      </c>
      <c r="H438" t="s">
        <v>163</v>
      </c>
    </row>
    <row r="439" spans="1:8" x14ac:dyDescent="0.35">
      <c r="A439" t="s">
        <v>576</v>
      </c>
      <c r="B439">
        <v>1101.49</v>
      </c>
      <c r="G439" s="2">
        <v>45575</v>
      </c>
      <c r="H439" t="s">
        <v>163</v>
      </c>
    </row>
    <row r="440" spans="1:8" x14ac:dyDescent="0.35">
      <c r="A440" t="s">
        <v>577</v>
      </c>
      <c r="B440">
        <v>750.44999999999993</v>
      </c>
      <c r="G440" s="2">
        <v>45575</v>
      </c>
      <c r="H440" t="s">
        <v>163</v>
      </c>
    </row>
    <row r="441" spans="1:8" x14ac:dyDescent="0.35">
      <c r="A441" t="s">
        <v>578</v>
      </c>
      <c r="B441">
        <v>1747.9</v>
      </c>
      <c r="G441" s="2">
        <v>45575</v>
      </c>
      <c r="H441" t="s">
        <v>163</v>
      </c>
    </row>
    <row r="442" spans="1:8" x14ac:dyDescent="0.35">
      <c r="A442" t="s">
        <v>579</v>
      </c>
      <c r="B442">
        <v>1515.46</v>
      </c>
      <c r="G442" s="2">
        <v>45575</v>
      </c>
      <c r="H442" t="s">
        <v>163</v>
      </c>
    </row>
    <row r="443" spans="1:8" x14ac:dyDescent="0.35">
      <c r="A443" t="s">
        <v>580</v>
      </c>
      <c r="B443">
        <v>1424.29</v>
      </c>
      <c r="G443" s="2">
        <v>45575</v>
      </c>
      <c r="H443" t="s">
        <v>163</v>
      </c>
    </row>
    <row r="444" spans="1:8" x14ac:dyDescent="0.35">
      <c r="A444" t="s">
        <v>581</v>
      </c>
      <c r="B444">
        <v>1425.9</v>
      </c>
      <c r="G444" s="2">
        <v>45575</v>
      </c>
      <c r="H444" t="s">
        <v>163</v>
      </c>
    </row>
    <row r="445" spans="1:8" x14ac:dyDescent="0.35">
      <c r="A445" t="s">
        <v>582</v>
      </c>
      <c r="B445">
        <v>967.88</v>
      </c>
      <c r="G445" s="2">
        <v>45575</v>
      </c>
      <c r="H445" t="s">
        <v>163</v>
      </c>
    </row>
    <row r="446" spans="1:8" x14ac:dyDescent="0.35">
      <c r="A446" t="s">
        <v>583</v>
      </c>
      <c r="B446">
        <v>5385.17</v>
      </c>
      <c r="G446" s="2">
        <v>45575</v>
      </c>
      <c r="H446" t="s">
        <v>163</v>
      </c>
    </row>
    <row r="447" spans="1:8" x14ac:dyDescent="0.35">
      <c r="A447" t="s">
        <v>584</v>
      </c>
      <c r="B447">
        <v>1845.46</v>
      </c>
      <c r="G447" s="2">
        <v>45575</v>
      </c>
      <c r="H447" t="s">
        <v>163</v>
      </c>
    </row>
    <row r="448" spans="1:8" x14ac:dyDescent="0.35">
      <c r="A448" t="s">
        <v>585</v>
      </c>
      <c r="B448">
        <v>2172.87</v>
      </c>
      <c r="G448" s="2">
        <v>45575</v>
      </c>
      <c r="H448" t="s">
        <v>163</v>
      </c>
    </row>
    <row r="449" spans="1:8" x14ac:dyDescent="0.35">
      <c r="A449" t="s">
        <v>586</v>
      </c>
      <c r="B449">
        <v>785.56</v>
      </c>
      <c r="G449" s="2">
        <v>45575</v>
      </c>
      <c r="H449" t="s">
        <v>163</v>
      </c>
    </row>
    <row r="450" spans="1:8" x14ac:dyDescent="0.35">
      <c r="A450" t="s">
        <v>587</v>
      </c>
      <c r="B450">
        <v>1504.95</v>
      </c>
      <c r="G450" s="2">
        <v>45575</v>
      </c>
      <c r="H450" t="s">
        <v>163</v>
      </c>
    </row>
    <row r="451" spans="1:8" x14ac:dyDescent="0.35">
      <c r="A451" t="s">
        <v>588</v>
      </c>
      <c r="B451">
        <v>2126.1</v>
      </c>
      <c r="G451" s="2">
        <v>45575</v>
      </c>
      <c r="H451" t="s">
        <v>163</v>
      </c>
    </row>
    <row r="452" spans="1:8" x14ac:dyDescent="0.35">
      <c r="A452" t="s">
        <v>589</v>
      </c>
      <c r="B452">
        <v>2146.1</v>
      </c>
      <c r="G452" s="2">
        <v>45575</v>
      </c>
      <c r="H452" t="s">
        <v>163</v>
      </c>
    </row>
    <row r="453" spans="1:8" x14ac:dyDescent="0.35">
      <c r="A453" t="s">
        <v>590</v>
      </c>
      <c r="B453">
        <v>1637.18</v>
      </c>
      <c r="G453" s="2">
        <v>45575</v>
      </c>
      <c r="H453" t="s">
        <v>163</v>
      </c>
    </row>
    <row r="454" spans="1:8" x14ac:dyDescent="0.35">
      <c r="A454" t="s">
        <v>591</v>
      </c>
      <c r="B454">
        <v>2150.98</v>
      </c>
      <c r="G454" s="2">
        <v>45575</v>
      </c>
      <c r="H454" t="s">
        <v>163</v>
      </c>
    </row>
    <row r="455" spans="1:8" x14ac:dyDescent="0.35">
      <c r="A455" t="s">
        <v>592</v>
      </c>
      <c r="B455">
        <v>732.9</v>
      </c>
      <c r="G455" s="2">
        <v>45575</v>
      </c>
      <c r="H455" t="s">
        <v>163</v>
      </c>
    </row>
    <row r="456" spans="1:8" x14ac:dyDescent="0.35">
      <c r="A456" t="s">
        <v>593</v>
      </c>
      <c r="B456">
        <v>1590.71</v>
      </c>
      <c r="G456" s="2">
        <v>45575</v>
      </c>
      <c r="H456" t="s">
        <v>163</v>
      </c>
    </row>
    <row r="457" spans="1:8" x14ac:dyDescent="0.35">
      <c r="A457" t="s">
        <v>594</v>
      </c>
      <c r="B457">
        <v>1675.08</v>
      </c>
      <c r="G457" s="2">
        <v>45575</v>
      </c>
      <c r="H457" t="s">
        <v>163</v>
      </c>
    </row>
    <row r="458" spans="1:8" x14ac:dyDescent="0.35">
      <c r="A458" t="s">
        <v>595</v>
      </c>
      <c r="B458">
        <v>2535.66</v>
      </c>
      <c r="G458" s="2">
        <v>45575</v>
      </c>
      <c r="H458" t="s">
        <v>163</v>
      </c>
    </row>
    <row r="459" spans="1:8" x14ac:dyDescent="0.35">
      <c r="A459" t="s">
        <v>596</v>
      </c>
      <c r="B459">
        <v>3265.58</v>
      </c>
      <c r="G459" s="2">
        <v>45575</v>
      </c>
      <c r="H459" t="s">
        <v>163</v>
      </c>
    </row>
    <row r="460" spans="1:8" x14ac:dyDescent="0.35">
      <c r="A460" t="s">
        <v>597</v>
      </c>
      <c r="B460">
        <v>1698.7</v>
      </c>
      <c r="G460" s="2">
        <v>45575</v>
      </c>
      <c r="H460" t="s">
        <v>163</v>
      </c>
    </row>
    <row r="461" spans="1:8" x14ac:dyDescent="0.35">
      <c r="A461" t="s">
        <v>598</v>
      </c>
      <c r="B461">
        <v>4011.18</v>
      </c>
      <c r="G461" s="2">
        <v>45575</v>
      </c>
      <c r="H461" t="s">
        <v>163</v>
      </c>
    </row>
    <row r="462" spans="1:8" x14ac:dyDescent="0.35">
      <c r="A462" t="s">
        <v>599</v>
      </c>
      <c r="B462">
        <v>937.89</v>
      </c>
      <c r="G462" s="2">
        <v>45575</v>
      </c>
      <c r="H462" t="s">
        <v>163</v>
      </c>
    </row>
    <row r="463" spans="1:8" x14ac:dyDescent="0.35">
      <c r="A463" t="s">
        <v>600</v>
      </c>
      <c r="B463">
        <v>663.26</v>
      </c>
      <c r="G463" s="2">
        <v>45575</v>
      </c>
      <c r="H463" t="s">
        <v>163</v>
      </c>
    </row>
    <row r="464" spans="1:8" x14ac:dyDescent="0.35">
      <c r="A464" t="s">
        <v>601</v>
      </c>
      <c r="B464">
        <v>169.51999999999998</v>
      </c>
      <c r="G464" s="2">
        <v>45575</v>
      </c>
      <c r="H464" t="s">
        <v>163</v>
      </c>
    </row>
    <row r="465" spans="1:8" x14ac:dyDescent="0.35">
      <c r="A465" t="s">
        <v>602</v>
      </c>
      <c r="B465">
        <v>2101.06</v>
      </c>
      <c r="G465" s="2">
        <v>45575</v>
      </c>
      <c r="H465" t="s">
        <v>163</v>
      </c>
    </row>
    <row r="466" spans="1:8" x14ac:dyDescent="0.35">
      <c r="A466" t="s">
        <v>603</v>
      </c>
      <c r="B466">
        <v>844.45999999999992</v>
      </c>
      <c r="G466" s="2">
        <v>45575</v>
      </c>
      <c r="H466" t="s">
        <v>163</v>
      </c>
    </row>
    <row r="467" spans="1:8" x14ac:dyDescent="0.35">
      <c r="A467" t="s">
        <v>604</v>
      </c>
      <c r="B467">
        <v>942.83999999999992</v>
      </c>
      <c r="G467" s="2">
        <v>45575</v>
      </c>
      <c r="H467" t="s">
        <v>163</v>
      </c>
    </row>
    <row r="468" spans="1:8" x14ac:dyDescent="0.35">
      <c r="A468" t="s">
        <v>605</v>
      </c>
      <c r="B468">
        <v>1661.24</v>
      </c>
      <c r="G468" s="2">
        <v>45575</v>
      </c>
      <c r="H468" t="s">
        <v>163</v>
      </c>
    </row>
    <row r="469" spans="1:8" x14ac:dyDescent="0.35">
      <c r="A469" t="s">
        <v>606</v>
      </c>
      <c r="B469">
        <v>546.84</v>
      </c>
      <c r="G469" s="2">
        <v>45575</v>
      </c>
      <c r="H469" t="s">
        <v>163</v>
      </c>
    </row>
    <row r="470" spans="1:8" x14ac:dyDescent="0.35">
      <c r="A470" t="s">
        <v>607</v>
      </c>
      <c r="B470">
        <v>1320.23</v>
      </c>
      <c r="G470" s="2">
        <v>45575</v>
      </c>
      <c r="H470" t="s">
        <v>163</v>
      </c>
    </row>
    <row r="471" spans="1:8" x14ac:dyDescent="0.35">
      <c r="A471" t="s">
        <v>608</v>
      </c>
      <c r="B471">
        <v>6152.99</v>
      </c>
      <c r="G471" s="2">
        <v>45575</v>
      </c>
      <c r="H471" t="s">
        <v>163</v>
      </c>
    </row>
    <row r="472" spans="1:8" x14ac:dyDescent="0.35">
      <c r="A472" t="s">
        <v>609</v>
      </c>
      <c r="B472">
        <v>1578.41</v>
      </c>
      <c r="G472" s="2">
        <v>45575</v>
      </c>
      <c r="H472" t="s">
        <v>163</v>
      </c>
    </row>
    <row r="473" spans="1:8" x14ac:dyDescent="0.35">
      <c r="A473" t="s">
        <v>610</v>
      </c>
      <c r="B473">
        <v>3820.3999999999996</v>
      </c>
      <c r="G473" s="2">
        <v>45575</v>
      </c>
      <c r="H473" t="s">
        <v>163</v>
      </c>
    </row>
    <row r="474" spans="1:8" x14ac:dyDescent="0.35">
      <c r="A474" t="s">
        <v>611</v>
      </c>
      <c r="B474">
        <v>445.17999999999995</v>
      </c>
      <c r="G474" s="2">
        <v>45575</v>
      </c>
      <c r="H474" t="s">
        <v>163</v>
      </c>
    </row>
    <row r="475" spans="1:8" x14ac:dyDescent="0.35">
      <c r="A475" t="s">
        <v>612</v>
      </c>
      <c r="B475">
        <v>2751.7799999999997</v>
      </c>
      <c r="G475" s="2">
        <v>45575</v>
      </c>
      <c r="H475" t="s">
        <v>163</v>
      </c>
    </row>
    <row r="476" spans="1:8" x14ac:dyDescent="0.35">
      <c r="A476" t="s">
        <v>613</v>
      </c>
      <c r="B476">
        <v>5078.96</v>
      </c>
      <c r="G476" s="2">
        <v>45575</v>
      </c>
      <c r="H476" t="s">
        <v>163</v>
      </c>
    </row>
    <row r="477" spans="1:8" x14ac:dyDescent="0.35">
      <c r="A477" t="s">
        <v>614</v>
      </c>
      <c r="B477">
        <v>603.07999999999993</v>
      </c>
      <c r="G477" s="2">
        <v>45575</v>
      </c>
      <c r="H477" t="s">
        <v>163</v>
      </c>
    </row>
    <row r="478" spans="1:8" x14ac:dyDescent="0.35">
      <c r="A478" t="s">
        <v>615</v>
      </c>
      <c r="B478">
        <v>2406.54</v>
      </c>
      <c r="G478" s="2">
        <v>45575</v>
      </c>
      <c r="H478" t="s">
        <v>163</v>
      </c>
    </row>
    <row r="479" spans="1:8" x14ac:dyDescent="0.35">
      <c r="A479" t="s">
        <v>616</v>
      </c>
      <c r="B479">
        <v>2240.2199999999998</v>
      </c>
      <c r="G479" s="2">
        <v>45575</v>
      </c>
      <c r="H479" t="s">
        <v>163</v>
      </c>
    </row>
    <row r="480" spans="1:8" x14ac:dyDescent="0.35">
      <c r="A480" t="s">
        <v>617</v>
      </c>
      <c r="B480">
        <v>3544.14</v>
      </c>
      <c r="G480" s="2">
        <v>45575</v>
      </c>
      <c r="H480" t="s">
        <v>163</v>
      </c>
    </row>
    <row r="481" spans="1:8" x14ac:dyDescent="0.35">
      <c r="A481" t="s">
        <v>618</v>
      </c>
      <c r="B481">
        <v>475.69</v>
      </c>
      <c r="G481" s="2">
        <v>45575</v>
      </c>
      <c r="H481" t="s">
        <v>163</v>
      </c>
    </row>
    <row r="482" spans="1:8" x14ac:dyDescent="0.35">
      <c r="A482" t="s">
        <v>619</v>
      </c>
      <c r="B482">
        <v>1210.6500000000001</v>
      </c>
      <c r="G482" s="2">
        <v>45575</v>
      </c>
      <c r="H482" t="s">
        <v>163</v>
      </c>
    </row>
    <row r="483" spans="1:8" x14ac:dyDescent="0.35">
      <c r="A483" t="s">
        <v>620</v>
      </c>
      <c r="B483">
        <v>1889.61</v>
      </c>
      <c r="G483" s="2">
        <v>45575</v>
      </c>
      <c r="H483" t="s">
        <v>163</v>
      </c>
    </row>
    <row r="484" spans="1:8" x14ac:dyDescent="0.35">
      <c r="A484" t="s">
        <v>621</v>
      </c>
      <c r="B484">
        <v>1988.81</v>
      </c>
      <c r="G484" s="2">
        <v>45575</v>
      </c>
      <c r="H484" t="s">
        <v>163</v>
      </c>
    </row>
    <row r="485" spans="1:8" x14ac:dyDescent="0.35">
      <c r="A485" t="s">
        <v>622</v>
      </c>
      <c r="B485">
        <v>2278.9</v>
      </c>
      <c r="G485" s="2">
        <v>45575</v>
      </c>
      <c r="H485" t="s">
        <v>163</v>
      </c>
    </row>
    <row r="486" spans="1:8" x14ac:dyDescent="0.35">
      <c r="A486" t="s">
        <v>623</v>
      </c>
      <c r="B486">
        <v>2153.36</v>
      </c>
      <c r="G486" s="2">
        <v>45575</v>
      </c>
      <c r="H486" t="s">
        <v>163</v>
      </c>
    </row>
    <row r="487" spans="1:8" x14ac:dyDescent="0.35">
      <c r="A487" t="s">
        <v>624</v>
      </c>
      <c r="B487">
        <v>2789.94</v>
      </c>
      <c r="G487" s="2">
        <v>45575</v>
      </c>
      <c r="H487" t="s">
        <v>163</v>
      </c>
    </row>
    <row r="488" spans="1:8" x14ac:dyDescent="0.35">
      <c r="A488" t="s">
        <v>625</v>
      </c>
      <c r="B488">
        <v>1416.22</v>
      </c>
      <c r="G488" s="2">
        <v>45575</v>
      </c>
      <c r="H488" t="s">
        <v>163</v>
      </c>
    </row>
    <row r="489" spans="1:8" x14ac:dyDescent="0.35">
      <c r="A489" t="s">
        <v>626</v>
      </c>
      <c r="B489">
        <v>941.42</v>
      </c>
      <c r="G489" s="2">
        <v>45575</v>
      </c>
      <c r="H489" t="s">
        <v>163</v>
      </c>
    </row>
    <row r="490" spans="1:8" x14ac:dyDescent="0.35">
      <c r="A490" t="s">
        <v>627</v>
      </c>
      <c r="B490">
        <v>3860.2400000000002</v>
      </c>
      <c r="G490" s="2">
        <v>45575</v>
      </c>
      <c r="H490" t="s">
        <v>163</v>
      </c>
    </row>
    <row r="491" spans="1:8" x14ac:dyDescent="0.35">
      <c r="A491" t="s">
        <v>628</v>
      </c>
      <c r="B491">
        <v>2818.9100000000003</v>
      </c>
      <c r="G491" s="2">
        <v>45575</v>
      </c>
      <c r="H491" t="s">
        <v>163</v>
      </c>
    </row>
    <row r="492" spans="1:8" x14ac:dyDescent="0.35">
      <c r="A492" t="s">
        <v>629</v>
      </c>
      <c r="B492">
        <v>704.87</v>
      </c>
      <c r="G492" s="2">
        <v>45575</v>
      </c>
      <c r="H492" t="s">
        <v>163</v>
      </c>
    </row>
    <row r="493" spans="1:8" x14ac:dyDescent="0.35">
      <c r="A493" t="s">
        <v>630</v>
      </c>
      <c r="B493">
        <v>2423.8200000000002</v>
      </c>
      <c r="G493" s="2">
        <v>45575</v>
      </c>
      <c r="H493" t="s">
        <v>163</v>
      </c>
    </row>
    <row r="494" spans="1:8" x14ac:dyDescent="0.35">
      <c r="A494" t="s">
        <v>631</v>
      </c>
      <c r="B494">
        <v>3145.39</v>
      </c>
      <c r="G494" s="2">
        <v>45575</v>
      </c>
      <c r="H494" t="s">
        <v>163</v>
      </c>
    </row>
    <row r="495" spans="1:8" x14ac:dyDescent="0.35">
      <c r="A495" t="s">
        <v>632</v>
      </c>
      <c r="B495">
        <v>1508.79</v>
      </c>
      <c r="G495" s="2">
        <v>45575</v>
      </c>
      <c r="H495" t="s">
        <v>163</v>
      </c>
    </row>
    <row r="496" spans="1:8" x14ac:dyDescent="0.35">
      <c r="A496" t="s">
        <v>633</v>
      </c>
      <c r="B496">
        <v>4753.22</v>
      </c>
      <c r="G496" s="2">
        <v>45575</v>
      </c>
      <c r="H496" t="s">
        <v>163</v>
      </c>
    </row>
    <row r="497" spans="1:8" x14ac:dyDescent="0.35">
      <c r="A497" t="s">
        <v>634</v>
      </c>
      <c r="B497">
        <v>3167.3900000000003</v>
      </c>
      <c r="G497" s="2">
        <v>45575</v>
      </c>
      <c r="H497" t="s">
        <v>163</v>
      </c>
    </row>
    <row r="498" spans="1:8" x14ac:dyDescent="0.35">
      <c r="A498" t="s">
        <v>635</v>
      </c>
      <c r="B498">
        <v>1478.8899999999999</v>
      </c>
      <c r="G498" s="2">
        <v>45575</v>
      </c>
      <c r="H498" t="s">
        <v>163</v>
      </c>
    </row>
    <row r="499" spans="1:8" x14ac:dyDescent="0.35">
      <c r="A499" t="s">
        <v>636</v>
      </c>
      <c r="B499">
        <v>1660.87</v>
      </c>
      <c r="G499" s="2">
        <v>45575</v>
      </c>
      <c r="H499" t="s">
        <v>163</v>
      </c>
    </row>
    <row r="500" spans="1:8" x14ac:dyDescent="0.35">
      <c r="A500" t="s">
        <v>637</v>
      </c>
      <c r="B500">
        <v>2695.77</v>
      </c>
      <c r="G500" s="2">
        <v>45575</v>
      </c>
      <c r="H500" t="s">
        <v>163</v>
      </c>
    </row>
    <row r="501" spans="1:8" x14ac:dyDescent="0.35">
      <c r="A501" t="s">
        <v>638</v>
      </c>
      <c r="B501">
        <v>3642.12</v>
      </c>
      <c r="G501" s="2">
        <v>45575</v>
      </c>
      <c r="H501" t="s">
        <v>163</v>
      </c>
    </row>
    <row r="502" spans="1:8" x14ac:dyDescent="0.35">
      <c r="A502" t="s">
        <v>639</v>
      </c>
      <c r="B502">
        <v>1250.6099999999999</v>
      </c>
      <c r="G502" s="2">
        <v>45575</v>
      </c>
      <c r="H502" t="s">
        <v>163</v>
      </c>
    </row>
    <row r="503" spans="1:8" x14ac:dyDescent="0.35">
      <c r="A503" t="s">
        <v>640</v>
      </c>
      <c r="B503">
        <v>2868.38</v>
      </c>
      <c r="G503" s="2">
        <v>45575</v>
      </c>
      <c r="H503" t="s">
        <v>163</v>
      </c>
    </row>
    <row r="504" spans="1:8" x14ac:dyDescent="0.35">
      <c r="A504" t="s">
        <v>641</v>
      </c>
      <c r="B504">
        <v>1449.07</v>
      </c>
      <c r="G504" s="2">
        <v>45575</v>
      </c>
      <c r="H504" t="s">
        <v>163</v>
      </c>
    </row>
    <row r="505" spans="1:8" x14ac:dyDescent="0.35">
      <c r="A505" t="s">
        <v>642</v>
      </c>
      <c r="B505">
        <v>1624.44</v>
      </c>
      <c r="G505" s="2">
        <v>45575</v>
      </c>
      <c r="H505" t="s">
        <v>163</v>
      </c>
    </row>
    <row r="506" spans="1:8" x14ac:dyDescent="0.35">
      <c r="A506" t="s">
        <v>643</v>
      </c>
      <c r="B506">
        <v>615.33999999999992</v>
      </c>
      <c r="G506" s="2">
        <v>45575</v>
      </c>
      <c r="H506" t="s">
        <v>163</v>
      </c>
    </row>
    <row r="507" spans="1:8" x14ac:dyDescent="0.35">
      <c r="A507" t="s">
        <v>644</v>
      </c>
      <c r="B507">
        <v>1476.06</v>
      </c>
      <c r="G507" s="2">
        <v>45575</v>
      </c>
      <c r="H507" t="s">
        <v>163</v>
      </c>
    </row>
    <row r="508" spans="1:8" x14ac:dyDescent="0.35">
      <c r="A508" t="s">
        <v>645</v>
      </c>
      <c r="B508">
        <v>1000.47</v>
      </c>
      <c r="G508" s="2">
        <v>45575</v>
      </c>
      <c r="H508" t="s">
        <v>163</v>
      </c>
    </row>
    <row r="509" spans="1:8" x14ac:dyDescent="0.35">
      <c r="A509" t="s">
        <v>646</v>
      </c>
      <c r="B509">
        <v>1405.2</v>
      </c>
      <c r="G509" s="2">
        <v>45575</v>
      </c>
      <c r="H509" t="s">
        <v>163</v>
      </c>
    </row>
    <row r="510" spans="1:8" x14ac:dyDescent="0.35">
      <c r="A510" t="s">
        <v>647</v>
      </c>
      <c r="B510">
        <v>4903.6100000000006</v>
      </c>
      <c r="G510" s="2">
        <v>45575</v>
      </c>
      <c r="H510" t="s">
        <v>163</v>
      </c>
    </row>
    <row r="511" spans="1:8" x14ac:dyDescent="0.35">
      <c r="A511" t="s">
        <v>648</v>
      </c>
      <c r="B511">
        <v>1872.46</v>
      </c>
      <c r="G511" s="2">
        <v>45575</v>
      </c>
      <c r="H511" t="s">
        <v>163</v>
      </c>
    </row>
    <row r="512" spans="1:8" x14ac:dyDescent="0.35">
      <c r="A512" t="s">
        <v>649</v>
      </c>
      <c r="B512">
        <v>2302.4900000000002</v>
      </c>
      <c r="G512" s="2">
        <v>45575</v>
      </c>
      <c r="H512" t="s">
        <v>163</v>
      </c>
    </row>
    <row r="513" spans="1:8" x14ac:dyDescent="0.35">
      <c r="A513" t="s">
        <v>650</v>
      </c>
      <c r="B513">
        <v>1375.37</v>
      </c>
      <c r="G513" s="2">
        <v>45575</v>
      </c>
      <c r="H513" t="s">
        <v>163</v>
      </c>
    </row>
    <row r="514" spans="1:8" x14ac:dyDescent="0.35">
      <c r="A514" t="s">
        <v>651</v>
      </c>
      <c r="B514">
        <v>1356.97</v>
      </c>
      <c r="G514" s="2">
        <v>45575</v>
      </c>
      <c r="H514" t="s">
        <v>163</v>
      </c>
    </row>
    <row r="515" spans="1:8" x14ac:dyDescent="0.35">
      <c r="A515" t="s">
        <v>652</v>
      </c>
      <c r="B515">
        <v>3231.8500000000004</v>
      </c>
      <c r="G515" s="2">
        <v>45575</v>
      </c>
      <c r="H515" t="s">
        <v>163</v>
      </c>
    </row>
    <row r="516" spans="1:8" x14ac:dyDescent="0.35">
      <c r="A516" t="s">
        <v>653</v>
      </c>
      <c r="B516">
        <v>1516.65</v>
      </c>
      <c r="G516" s="2">
        <v>45575</v>
      </c>
      <c r="H516" t="s">
        <v>163</v>
      </c>
    </row>
    <row r="517" spans="1:8" x14ac:dyDescent="0.35">
      <c r="A517" t="s">
        <v>654</v>
      </c>
      <c r="B517">
        <v>4871.7700000000004</v>
      </c>
      <c r="G517" s="2">
        <v>45575</v>
      </c>
      <c r="H517" t="s">
        <v>163</v>
      </c>
    </row>
    <row r="518" spans="1:8" x14ac:dyDescent="0.35">
      <c r="A518" t="s">
        <v>655</v>
      </c>
      <c r="B518">
        <v>4215.95</v>
      </c>
      <c r="G518" s="2">
        <v>45575</v>
      </c>
      <c r="H518" t="s">
        <v>163</v>
      </c>
    </row>
    <row r="519" spans="1:8" x14ac:dyDescent="0.35">
      <c r="A519" t="s">
        <v>656</v>
      </c>
      <c r="B519">
        <v>3453.86</v>
      </c>
      <c r="G519" s="2">
        <v>45575</v>
      </c>
      <c r="H519" t="s">
        <v>163</v>
      </c>
    </row>
    <row r="520" spans="1:8" x14ac:dyDescent="0.35">
      <c r="A520" t="s">
        <v>657</v>
      </c>
      <c r="B520">
        <v>872.6</v>
      </c>
      <c r="G520" s="2">
        <v>45575</v>
      </c>
      <c r="H520" t="s">
        <v>163</v>
      </c>
    </row>
    <row r="521" spans="1:8" x14ac:dyDescent="0.35">
      <c r="A521" t="s">
        <v>658</v>
      </c>
      <c r="B521">
        <v>1538.77</v>
      </c>
      <c r="G521" s="2">
        <v>45575</v>
      </c>
      <c r="H521" t="s">
        <v>163</v>
      </c>
    </row>
    <row r="522" spans="1:8" x14ac:dyDescent="0.35">
      <c r="A522" t="s">
        <v>659</v>
      </c>
      <c r="B522">
        <v>655.92</v>
      </c>
      <c r="G522" s="2">
        <v>45575</v>
      </c>
      <c r="H522" t="s">
        <v>163</v>
      </c>
    </row>
    <row r="523" spans="1:8" x14ac:dyDescent="0.35">
      <c r="A523" t="s">
        <v>660</v>
      </c>
      <c r="B523">
        <v>998.31999999999994</v>
      </c>
      <c r="G523" s="2">
        <v>45575</v>
      </c>
      <c r="H523" t="s">
        <v>163</v>
      </c>
    </row>
    <row r="524" spans="1:8" x14ac:dyDescent="0.35">
      <c r="A524" t="s">
        <v>661</v>
      </c>
      <c r="B524">
        <v>948.99</v>
      </c>
      <c r="G524" s="2">
        <v>45575</v>
      </c>
      <c r="H524" t="s">
        <v>163</v>
      </c>
    </row>
    <row r="525" spans="1:8" x14ac:dyDescent="0.35">
      <c r="A525" t="s">
        <v>662</v>
      </c>
      <c r="B525">
        <v>2203.9699999999998</v>
      </c>
      <c r="G525" s="2">
        <v>45575</v>
      </c>
      <c r="H525" t="s">
        <v>163</v>
      </c>
    </row>
    <row r="526" spans="1:8" x14ac:dyDescent="0.35">
      <c r="A526" t="s">
        <v>663</v>
      </c>
      <c r="B526">
        <v>1967.29</v>
      </c>
      <c r="G526" s="2">
        <v>45575</v>
      </c>
      <c r="H526" t="s">
        <v>163</v>
      </c>
    </row>
    <row r="527" spans="1:8" x14ac:dyDescent="0.35">
      <c r="A527" t="s">
        <v>664</v>
      </c>
      <c r="B527">
        <v>1099.69</v>
      </c>
      <c r="G527" s="2">
        <v>45575</v>
      </c>
      <c r="H527" t="s">
        <v>163</v>
      </c>
    </row>
    <row r="528" spans="1:8" x14ac:dyDescent="0.35">
      <c r="A528" t="s">
        <v>665</v>
      </c>
      <c r="B528">
        <v>1668.3999999999999</v>
      </c>
      <c r="G528" s="2">
        <v>45575</v>
      </c>
      <c r="H528" t="s">
        <v>163</v>
      </c>
    </row>
    <row r="529" spans="1:8" x14ac:dyDescent="0.35">
      <c r="A529" t="s">
        <v>666</v>
      </c>
      <c r="B529">
        <v>1480.14</v>
      </c>
      <c r="G529" s="2">
        <v>45575</v>
      </c>
      <c r="H529" t="s">
        <v>163</v>
      </c>
    </row>
    <row r="530" spans="1:8" x14ac:dyDescent="0.35">
      <c r="A530" t="s">
        <v>667</v>
      </c>
      <c r="B530">
        <v>1067.22</v>
      </c>
      <c r="G530" s="2">
        <v>45575</v>
      </c>
      <c r="H530" t="s">
        <v>163</v>
      </c>
    </row>
    <row r="531" spans="1:8" x14ac:dyDescent="0.35">
      <c r="A531" t="s">
        <v>668</v>
      </c>
      <c r="B531">
        <v>666.20999999999992</v>
      </c>
      <c r="G531" s="2">
        <v>45575</v>
      </c>
      <c r="H531" t="s">
        <v>163</v>
      </c>
    </row>
    <row r="532" spans="1:8" x14ac:dyDescent="0.35">
      <c r="A532" t="s">
        <v>669</v>
      </c>
      <c r="B532">
        <v>470.29999999999995</v>
      </c>
      <c r="G532" s="2">
        <v>45575</v>
      </c>
      <c r="H532" t="s">
        <v>163</v>
      </c>
    </row>
    <row r="533" spans="1:8" x14ac:dyDescent="0.35">
      <c r="A533" t="s">
        <v>670</v>
      </c>
      <c r="B533">
        <v>1456.8</v>
      </c>
      <c r="G533" s="2">
        <v>45575</v>
      </c>
      <c r="H533" t="s">
        <v>163</v>
      </c>
    </row>
    <row r="534" spans="1:8" x14ac:dyDescent="0.35">
      <c r="A534" t="s">
        <v>671</v>
      </c>
      <c r="B534">
        <v>782.05</v>
      </c>
      <c r="G534" s="2">
        <v>45575</v>
      </c>
      <c r="H534" t="s">
        <v>163</v>
      </c>
    </row>
    <row r="535" spans="1:8" x14ac:dyDescent="0.35">
      <c r="A535" t="s">
        <v>672</v>
      </c>
      <c r="B535">
        <v>781.3</v>
      </c>
      <c r="G535" s="2">
        <v>45575</v>
      </c>
      <c r="H535" t="s">
        <v>163</v>
      </c>
    </row>
    <row r="536" spans="1:8" x14ac:dyDescent="0.35">
      <c r="A536" t="s">
        <v>673</v>
      </c>
      <c r="B536">
        <v>448.34000000000003</v>
      </c>
      <c r="G536" s="2">
        <v>45575</v>
      </c>
      <c r="H536" t="s">
        <v>163</v>
      </c>
    </row>
    <row r="537" spans="1:8" x14ac:dyDescent="0.35">
      <c r="A537" t="s">
        <v>674</v>
      </c>
      <c r="B537">
        <v>598.31999999999994</v>
      </c>
      <c r="G537" s="2">
        <v>45575</v>
      </c>
      <c r="H537" t="s">
        <v>163</v>
      </c>
    </row>
    <row r="538" spans="1:8" x14ac:dyDescent="0.35">
      <c r="A538" t="s">
        <v>675</v>
      </c>
      <c r="B538">
        <v>1421.0400000000002</v>
      </c>
      <c r="G538" s="2">
        <v>45575</v>
      </c>
      <c r="H538" t="s">
        <v>163</v>
      </c>
    </row>
    <row r="539" spans="1:8" x14ac:dyDescent="0.35">
      <c r="A539" t="s">
        <v>676</v>
      </c>
      <c r="B539">
        <v>944.8599999999999</v>
      </c>
      <c r="G539" s="2">
        <v>45575</v>
      </c>
      <c r="H539" t="s">
        <v>163</v>
      </c>
    </row>
    <row r="540" spans="1:8" x14ac:dyDescent="0.35">
      <c r="A540" t="s">
        <v>677</v>
      </c>
      <c r="B540">
        <v>2268.6000000000004</v>
      </c>
      <c r="G540" s="2">
        <v>45575</v>
      </c>
      <c r="H540" t="s">
        <v>163</v>
      </c>
    </row>
    <row r="541" spans="1:8" x14ac:dyDescent="0.35">
      <c r="A541" t="s">
        <v>678</v>
      </c>
      <c r="B541">
        <v>529.55999999999995</v>
      </c>
      <c r="G541" s="2">
        <v>45575</v>
      </c>
      <c r="H541" t="s">
        <v>163</v>
      </c>
    </row>
    <row r="542" spans="1:8" x14ac:dyDescent="0.35">
      <c r="A542" t="s">
        <v>679</v>
      </c>
      <c r="B542">
        <v>813.26</v>
      </c>
      <c r="G542" s="2">
        <v>45575</v>
      </c>
      <c r="H542" t="s">
        <v>163</v>
      </c>
    </row>
    <row r="543" spans="1:8" x14ac:dyDescent="0.35">
      <c r="A543" t="s">
        <v>680</v>
      </c>
      <c r="B543">
        <v>1899.04</v>
      </c>
      <c r="G543" s="2">
        <v>45575</v>
      </c>
      <c r="H543" t="s">
        <v>163</v>
      </c>
    </row>
    <row r="544" spans="1:8" x14ac:dyDescent="0.35">
      <c r="A544" t="s">
        <v>681</v>
      </c>
      <c r="B544">
        <v>1990.01</v>
      </c>
      <c r="G544" s="2">
        <v>45575</v>
      </c>
      <c r="H544" t="s">
        <v>163</v>
      </c>
    </row>
    <row r="545" spans="1:8" x14ac:dyDescent="0.35">
      <c r="A545" t="s">
        <v>682</v>
      </c>
      <c r="B545">
        <v>1939.2800000000002</v>
      </c>
      <c r="G545" s="2">
        <v>45575</v>
      </c>
      <c r="H545" t="s">
        <v>163</v>
      </c>
    </row>
    <row r="546" spans="1:8" x14ac:dyDescent="0.35">
      <c r="A546" t="s">
        <v>683</v>
      </c>
      <c r="B546">
        <v>2159.65</v>
      </c>
      <c r="G546" s="2">
        <v>45575</v>
      </c>
      <c r="H546" t="s">
        <v>163</v>
      </c>
    </row>
    <row r="547" spans="1:8" x14ac:dyDescent="0.35">
      <c r="A547" t="s">
        <v>684</v>
      </c>
      <c r="B547">
        <v>990.66</v>
      </c>
      <c r="G547" s="2">
        <v>45575</v>
      </c>
      <c r="H547" t="s">
        <v>163</v>
      </c>
    </row>
    <row r="548" spans="1:8" x14ac:dyDescent="0.35">
      <c r="A548" t="s">
        <v>685</v>
      </c>
      <c r="B548">
        <v>1442.28</v>
      </c>
      <c r="G548" s="2">
        <v>45575</v>
      </c>
      <c r="H548" t="s">
        <v>163</v>
      </c>
    </row>
    <row r="549" spans="1:8" x14ac:dyDescent="0.35">
      <c r="A549" t="s">
        <v>686</v>
      </c>
      <c r="B549">
        <v>3048.99</v>
      </c>
      <c r="G549" s="2">
        <v>45575</v>
      </c>
      <c r="H549" t="s">
        <v>163</v>
      </c>
    </row>
    <row r="550" spans="1:8" x14ac:dyDescent="0.35">
      <c r="A550" t="s">
        <v>687</v>
      </c>
      <c r="B550">
        <v>2307.12</v>
      </c>
      <c r="G550" s="2">
        <v>45575</v>
      </c>
      <c r="H550" t="s">
        <v>163</v>
      </c>
    </row>
    <row r="551" spans="1:8" x14ac:dyDescent="0.35">
      <c r="A551" t="s">
        <v>688</v>
      </c>
      <c r="B551">
        <v>1150.46</v>
      </c>
      <c r="G551" s="2">
        <v>45575</v>
      </c>
      <c r="H551" t="s">
        <v>163</v>
      </c>
    </row>
    <row r="552" spans="1:8" x14ac:dyDescent="0.35">
      <c r="A552" t="s">
        <v>689</v>
      </c>
      <c r="B552">
        <v>1899.26</v>
      </c>
      <c r="G552" s="2">
        <v>45575</v>
      </c>
      <c r="H552" t="s">
        <v>163</v>
      </c>
    </row>
    <row r="553" spans="1:8" x14ac:dyDescent="0.35">
      <c r="A553" t="s">
        <v>690</v>
      </c>
      <c r="B553">
        <v>720.87</v>
      </c>
      <c r="G553" s="2">
        <v>45575</v>
      </c>
      <c r="H553" t="s">
        <v>163</v>
      </c>
    </row>
    <row r="554" spans="1:8" x14ac:dyDescent="0.35">
      <c r="A554" t="s">
        <v>691</v>
      </c>
      <c r="B554">
        <v>841.71999999999991</v>
      </c>
      <c r="G554" s="2">
        <v>45575</v>
      </c>
      <c r="H554" t="s">
        <v>163</v>
      </c>
    </row>
    <row r="555" spans="1:8" x14ac:dyDescent="0.35">
      <c r="A555" t="s">
        <v>692</v>
      </c>
      <c r="B555">
        <v>1441.97</v>
      </c>
      <c r="G555" s="2">
        <v>45575</v>
      </c>
      <c r="H555" t="s">
        <v>163</v>
      </c>
    </row>
    <row r="556" spans="1:8" x14ac:dyDescent="0.35">
      <c r="A556" t="s">
        <v>693</v>
      </c>
      <c r="B556">
        <v>3225.11</v>
      </c>
      <c r="G556" s="2">
        <v>45575</v>
      </c>
      <c r="H556" t="s">
        <v>163</v>
      </c>
    </row>
    <row r="557" spans="1:8" x14ac:dyDescent="0.35">
      <c r="A557" t="s">
        <v>694</v>
      </c>
      <c r="B557">
        <v>876.96</v>
      </c>
      <c r="G557" s="2">
        <v>45575</v>
      </c>
      <c r="H557" t="s">
        <v>163</v>
      </c>
    </row>
    <row r="558" spans="1:8" x14ac:dyDescent="0.35">
      <c r="A558" t="s">
        <v>695</v>
      </c>
      <c r="B558">
        <v>831.40000000000009</v>
      </c>
      <c r="G558" s="2">
        <v>45575</v>
      </c>
      <c r="H558" t="s">
        <v>163</v>
      </c>
    </row>
    <row r="559" spans="1:8" x14ac:dyDescent="0.35">
      <c r="A559" t="s">
        <v>696</v>
      </c>
      <c r="B559">
        <v>331.12</v>
      </c>
      <c r="G559" s="2">
        <v>45575</v>
      </c>
      <c r="H559" t="s">
        <v>163</v>
      </c>
    </row>
    <row r="560" spans="1:8" x14ac:dyDescent="0.35">
      <c r="A560" t="s">
        <v>697</v>
      </c>
      <c r="B560">
        <v>2169.8599999999997</v>
      </c>
      <c r="G560" s="2">
        <v>45575</v>
      </c>
      <c r="H560" t="s">
        <v>163</v>
      </c>
    </row>
    <row r="561" spans="1:8" x14ac:dyDescent="0.35">
      <c r="A561" t="s">
        <v>698</v>
      </c>
      <c r="B561">
        <v>2112.8200000000002</v>
      </c>
      <c r="G561" s="2">
        <v>45575</v>
      </c>
      <c r="H561" t="s">
        <v>163</v>
      </c>
    </row>
    <row r="562" spans="1:8" x14ac:dyDescent="0.35">
      <c r="A562" t="s">
        <v>699</v>
      </c>
      <c r="B562">
        <v>1541.1399999999999</v>
      </c>
      <c r="G562" s="2">
        <v>45575</v>
      </c>
      <c r="H562" t="s">
        <v>163</v>
      </c>
    </row>
    <row r="563" spans="1:8" x14ac:dyDescent="0.35">
      <c r="A563" t="s">
        <v>700</v>
      </c>
      <c r="B563">
        <v>721.63</v>
      </c>
      <c r="G563" s="2">
        <v>45575</v>
      </c>
      <c r="H563" t="s">
        <v>163</v>
      </c>
    </row>
    <row r="564" spans="1:8" x14ac:dyDescent="0.35">
      <c r="A564" t="s">
        <v>701</v>
      </c>
      <c r="B564">
        <v>417.25</v>
      </c>
      <c r="G564" s="2">
        <v>45575</v>
      </c>
      <c r="H564" t="s">
        <v>163</v>
      </c>
    </row>
    <row r="565" spans="1:8" x14ac:dyDescent="0.35">
      <c r="A565" t="s">
        <v>702</v>
      </c>
      <c r="B565">
        <v>424.17</v>
      </c>
      <c r="G565" s="2">
        <v>45575</v>
      </c>
      <c r="H565" t="s">
        <v>163</v>
      </c>
    </row>
    <row r="566" spans="1:8" x14ac:dyDescent="0.35">
      <c r="A566" t="s">
        <v>703</v>
      </c>
      <c r="B566">
        <v>1782.01</v>
      </c>
      <c r="G566" s="2">
        <v>45575</v>
      </c>
      <c r="H566" t="s">
        <v>163</v>
      </c>
    </row>
    <row r="567" spans="1:8" x14ac:dyDescent="0.35">
      <c r="A567" t="s">
        <v>704</v>
      </c>
      <c r="B567">
        <v>1537.5700000000002</v>
      </c>
      <c r="G567" s="2">
        <v>45575</v>
      </c>
      <c r="H567" t="s">
        <v>163</v>
      </c>
    </row>
    <row r="568" spans="1:8" x14ac:dyDescent="0.35">
      <c r="A568" t="s">
        <v>705</v>
      </c>
      <c r="B568">
        <v>2151.4900000000002</v>
      </c>
      <c r="G568" s="2">
        <v>45575</v>
      </c>
      <c r="H568" t="s">
        <v>163</v>
      </c>
    </row>
    <row r="569" spans="1:8" x14ac:dyDescent="0.35">
      <c r="A569" t="s">
        <v>706</v>
      </c>
      <c r="B569">
        <v>1364.1399999999999</v>
      </c>
      <c r="G569" s="2">
        <v>45575</v>
      </c>
      <c r="H569" t="s">
        <v>163</v>
      </c>
    </row>
    <row r="570" spans="1:8" x14ac:dyDescent="0.35">
      <c r="A570" t="s">
        <v>707</v>
      </c>
      <c r="B570">
        <v>917.32999999999993</v>
      </c>
      <c r="G570" s="2">
        <v>45575</v>
      </c>
      <c r="H570" t="s">
        <v>163</v>
      </c>
    </row>
    <row r="571" spans="1:8" x14ac:dyDescent="0.35">
      <c r="A571" t="s">
        <v>708</v>
      </c>
      <c r="B571">
        <v>639.43999999999994</v>
      </c>
      <c r="G571" s="2">
        <v>45575</v>
      </c>
      <c r="H571" t="s">
        <v>163</v>
      </c>
    </row>
    <row r="572" spans="1:8" x14ac:dyDescent="0.35">
      <c r="A572" t="s">
        <v>709</v>
      </c>
      <c r="B572">
        <v>1043.32</v>
      </c>
      <c r="G572" s="2">
        <v>45575</v>
      </c>
      <c r="H572" t="s">
        <v>163</v>
      </c>
    </row>
    <row r="573" spans="1:8" x14ac:dyDescent="0.35">
      <c r="A573" t="s">
        <v>710</v>
      </c>
      <c r="B573">
        <v>2612.17</v>
      </c>
      <c r="G573" s="2">
        <v>45575</v>
      </c>
      <c r="H573" t="s">
        <v>163</v>
      </c>
    </row>
    <row r="574" spans="1:8" x14ac:dyDescent="0.35">
      <c r="A574" t="s">
        <v>711</v>
      </c>
      <c r="B574">
        <v>2885.75</v>
      </c>
      <c r="G574" s="2">
        <v>45575</v>
      </c>
      <c r="H574" t="s">
        <v>163</v>
      </c>
    </row>
    <row r="575" spans="1:8" x14ac:dyDescent="0.35">
      <c r="A575" t="s">
        <v>712</v>
      </c>
      <c r="B575">
        <v>2305.04</v>
      </c>
      <c r="G575" s="2">
        <v>45575</v>
      </c>
      <c r="H575" t="s">
        <v>163</v>
      </c>
    </row>
    <row r="576" spans="1:8" x14ac:dyDescent="0.35">
      <c r="A576" t="s">
        <v>713</v>
      </c>
      <c r="B576">
        <v>2048.66</v>
      </c>
      <c r="G576" s="2">
        <v>45575</v>
      </c>
      <c r="H576" t="s">
        <v>163</v>
      </c>
    </row>
    <row r="577" spans="1:8" x14ac:dyDescent="0.35">
      <c r="A577" t="s">
        <v>714</v>
      </c>
      <c r="B577">
        <v>4239.2999999999993</v>
      </c>
      <c r="G577" s="2">
        <v>45575</v>
      </c>
      <c r="H577" t="s">
        <v>163</v>
      </c>
    </row>
    <row r="578" spans="1:8" x14ac:dyDescent="0.35">
      <c r="A578" t="s">
        <v>715</v>
      </c>
      <c r="B578">
        <v>2530.88</v>
      </c>
      <c r="G578" s="2">
        <v>45575</v>
      </c>
      <c r="H578" t="s">
        <v>163</v>
      </c>
    </row>
    <row r="579" spans="1:8" x14ac:dyDescent="0.35">
      <c r="A579" t="s">
        <v>716</v>
      </c>
      <c r="B579">
        <v>706.87</v>
      </c>
      <c r="G579" s="2">
        <v>45575</v>
      </c>
      <c r="H579" t="s">
        <v>163</v>
      </c>
    </row>
    <row r="580" spans="1:8" x14ac:dyDescent="0.35">
      <c r="A580" t="s">
        <v>717</v>
      </c>
      <c r="B580">
        <v>1093.94</v>
      </c>
      <c r="G580" s="2">
        <v>45575</v>
      </c>
      <c r="H580" t="s">
        <v>163</v>
      </c>
    </row>
    <row r="581" spans="1:8" x14ac:dyDescent="0.35">
      <c r="A581" t="s">
        <v>718</v>
      </c>
      <c r="B581">
        <v>1418.0500000000002</v>
      </c>
      <c r="G581" s="2">
        <v>45575</v>
      </c>
      <c r="H581" t="s">
        <v>163</v>
      </c>
    </row>
    <row r="582" spans="1:8" x14ac:dyDescent="0.35">
      <c r="A582" t="s">
        <v>719</v>
      </c>
      <c r="B582">
        <v>1787.07</v>
      </c>
      <c r="G582" s="2">
        <v>45575</v>
      </c>
      <c r="H582" t="s">
        <v>163</v>
      </c>
    </row>
    <row r="583" spans="1:8" x14ac:dyDescent="0.35">
      <c r="A583" t="s">
        <v>720</v>
      </c>
      <c r="B583">
        <v>2027.6</v>
      </c>
      <c r="G583" s="2">
        <v>45575</v>
      </c>
      <c r="H583" t="s">
        <v>163</v>
      </c>
    </row>
    <row r="584" spans="1:8" x14ac:dyDescent="0.35">
      <c r="A584" t="s">
        <v>721</v>
      </c>
      <c r="B584">
        <v>1712.62</v>
      </c>
      <c r="G584" s="2">
        <v>45575</v>
      </c>
      <c r="H584" t="s">
        <v>163</v>
      </c>
    </row>
    <row r="585" spans="1:8" x14ac:dyDescent="0.35">
      <c r="A585" t="s">
        <v>722</v>
      </c>
      <c r="B585">
        <v>1059.24</v>
      </c>
      <c r="G585" s="2">
        <v>45575</v>
      </c>
      <c r="H585" t="s">
        <v>163</v>
      </c>
    </row>
    <row r="586" spans="1:8" x14ac:dyDescent="0.35">
      <c r="A586" t="s">
        <v>723</v>
      </c>
      <c r="B586">
        <v>1432.45</v>
      </c>
      <c r="G586" s="2">
        <v>45575</v>
      </c>
      <c r="H586" t="s">
        <v>163</v>
      </c>
    </row>
    <row r="587" spans="1:8" x14ac:dyDescent="0.35">
      <c r="A587" t="s">
        <v>724</v>
      </c>
      <c r="B587">
        <v>2448.2200000000003</v>
      </c>
      <c r="G587" s="2">
        <v>45575</v>
      </c>
      <c r="H587" t="s">
        <v>163</v>
      </c>
    </row>
    <row r="588" spans="1:8" x14ac:dyDescent="0.35">
      <c r="A588" t="s">
        <v>725</v>
      </c>
      <c r="B588">
        <v>882.93</v>
      </c>
      <c r="G588" s="2">
        <v>45575</v>
      </c>
      <c r="H588" t="s">
        <v>163</v>
      </c>
    </row>
    <row r="589" spans="1:8" x14ac:dyDescent="0.35">
      <c r="A589" t="s">
        <v>726</v>
      </c>
      <c r="B589">
        <v>1127.1599999999999</v>
      </c>
      <c r="G589" s="2">
        <v>45575</v>
      </c>
      <c r="H589" t="s">
        <v>163</v>
      </c>
    </row>
    <row r="590" spans="1:8" x14ac:dyDescent="0.35">
      <c r="A590" t="s">
        <v>727</v>
      </c>
      <c r="B590">
        <v>696.55</v>
      </c>
      <c r="G590" s="2">
        <v>45575</v>
      </c>
      <c r="H590" t="s">
        <v>163</v>
      </c>
    </row>
    <row r="591" spans="1:8" x14ac:dyDescent="0.35">
      <c r="A591" t="s">
        <v>728</v>
      </c>
      <c r="B591">
        <v>671.9</v>
      </c>
      <c r="G591" s="2">
        <v>45575</v>
      </c>
      <c r="H591" t="s">
        <v>163</v>
      </c>
    </row>
    <row r="592" spans="1:8" x14ac:dyDescent="0.35">
      <c r="A592" t="s">
        <v>729</v>
      </c>
      <c r="B592">
        <v>1596.06</v>
      </c>
      <c r="G592" s="2">
        <v>45575</v>
      </c>
      <c r="H592" t="s">
        <v>163</v>
      </c>
    </row>
    <row r="593" spans="1:8" x14ac:dyDescent="0.35">
      <c r="A593" t="s">
        <v>730</v>
      </c>
      <c r="B593">
        <v>1368.36</v>
      </c>
      <c r="G593" s="2">
        <v>45575</v>
      </c>
      <c r="H593" t="s">
        <v>163</v>
      </c>
    </row>
    <row r="594" spans="1:8" x14ac:dyDescent="0.35">
      <c r="A594" t="s">
        <v>731</v>
      </c>
      <c r="B594">
        <v>2523.59</v>
      </c>
      <c r="G594" s="2">
        <v>45575</v>
      </c>
      <c r="H594" t="s">
        <v>163</v>
      </c>
    </row>
    <row r="595" spans="1:8" x14ac:dyDescent="0.35">
      <c r="A595" t="s">
        <v>732</v>
      </c>
      <c r="B595">
        <v>3405.11</v>
      </c>
      <c r="G595" s="2">
        <v>45575</v>
      </c>
      <c r="H595" t="s">
        <v>163</v>
      </c>
    </row>
    <row r="596" spans="1:8" x14ac:dyDescent="0.35">
      <c r="A596" t="s">
        <v>733</v>
      </c>
      <c r="B596">
        <v>1926.42</v>
      </c>
      <c r="G596" s="2">
        <v>45575</v>
      </c>
      <c r="H596" t="s">
        <v>163</v>
      </c>
    </row>
    <row r="597" spans="1:8" x14ac:dyDescent="0.35">
      <c r="A597" t="s">
        <v>734</v>
      </c>
      <c r="B597">
        <v>1470.74</v>
      </c>
      <c r="G597" s="2">
        <v>45575</v>
      </c>
      <c r="H597" t="s">
        <v>163</v>
      </c>
    </row>
    <row r="598" spans="1:8" x14ac:dyDescent="0.35">
      <c r="A598" t="s">
        <v>735</v>
      </c>
      <c r="B598">
        <v>1487.22</v>
      </c>
      <c r="G598" s="2">
        <v>45575</v>
      </c>
      <c r="H598" t="s">
        <v>163</v>
      </c>
    </row>
    <row r="599" spans="1:8" x14ac:dyDescent="0.35">
      <c r="A599" t="s">
        <v>736</v>
      </c>
      <c r="B599">
        <v>1812.92</v>
      </c>
      <c r="G599" s="2">
        <v>45575</v>
      </c>
      <c r="H599" t="s">
        <v>163</v>
      </c>
    </row>
    <row r="600" spans="1:8" x14ac:dyDescent="0.35">
      <c r="A600" t="s">
        <v>737</v>
      </c>
      <c r="B600">
        <v>4661.03</v>
      </c>
      <c r="G600" s="2">
        <v>45575</v>
      </c>
      <c r="H600" t="s">
        <v>163</v>
      </c>
    </row>
    <row r="601" spans="1:8" x14ac:dyDescent="0.35">
      <c r="A601" t="s">
        <v>738</v>
      </c>
      <c r="B601">
        <v>1627.53</v>
      </c>
      <c r="G601" s="2">
        <v>45575</v>
      </c>
      <c r="H601" t="s">
        <v>163</v>
      </c>
    </row>
    <row r="602" spans="1:8" x14ac:dyDescent="0.35">
      <c r="A602" t="s">
        <v>739</v>
      </c>
      <c r="B602">
        <v>1508.02</v>
      </c>
      <c r="G602" s="2">
        <v>45575</v>
      </c>
      <c r="H602" t="s">
        <v>163</v>
      </c>
    </row>
    <row r="603" spans="1:8" x14ac:dyDescent="0.35">
      <c r="A603" t="s">
        <v>740</v>
      </c>
      <c r="B603">
        <v>2902.9300000000003</v>
      </c>
      <c r="G603" s="2">
        <v>45575</v>
      </c>
      <c r="H603" t="s">
        <v>163</v>
      </c>
    </row>
    <row r="604" spans="1:8" x14ac:dyDescent="0.35">
      <c r="A604" t="s">
        <v>741</v>
      </c>
      <c r="B604">
        <v>4944.09</v>
      </c>
      <c r="G604" s="2">
        <v>45575</v>
      </c>
      <c r="H604" t="s">
        <v>163</v>
      </c>
    </row>
    <row r="605" spans="1:8" x14ac:dyDescent="0.35">
      <c r="A605" t="s">
        <v>742</v>
      </c>
      <c r="B605">
        <v>3868.74</v>
      </c>
      <c r="G605" s="2">
        <v>45575</v>
      </c>
      <c r="H605" t="s">
        <v>163</v>
      </c>
    </row>
    <row r="606" spans="1:8" x14ac:dyDescent="0.35">
      <c r="A606" t="s">
        <v>743</v>
      </c>
      <c r="B606">
        <v>1521.19</v>
      </c>
      <c r="G606" s="2">
        <v>45575</v>
      </c>
      <c r="H606" t="s">
        <v>163</v>
      </c>
    </row>
    <row r="607" spans="1:8" x14ac:dyDescent="0.35">
      <c r="A607" t="s">
        <v>744</v>
      </c>
      <c r="B607">
        <v>1783.69</v>
      </c>
      <c r="G607" s="2">
        <v>45575</v>
      </c>
      <c r="H607" t="s">
        <v>163</v>
      </c>
    </row>
    <row r="608" spans="1:8" x14ac:dyDescent="0.35">
      <c r="A608" t="s">
        <v>745</v>
      </c>
      <c r="B608">
        <v>1472.01</v>
      </c>
      <c r="G608" s="2">
        <v>45575</v>
      </c>
      <c r="H608" t="s">
        <v>163</v>
      </c>
    </row>
    <row r="609" spans="1:8" x14ac:dyDescent="0.35">
      <c r="A609" t="s">
        <v>746</v>
      </c>
      <c r="B609">
        <v>1565.14</v>
      </c>
      <c r="G609" s="2">
        <v>45575</v>
      </c>
      <c r="H609" t="s">
        <v>163</v>
      </c>
    </row>
    <row r="610" spans="1:8" x14ac:dyDescent="0.35">
      <c r="A610" t="s">
        <v>747</v>
      </c>
      <c r="B610">
        <v>2467.33</v>
      </c>
      <c r="G610" s="2">
        <v>45575</v>
      </c>
      <c r="H610" t="s">
        <v>163</v>
      </c>
    </row>
    <row r="611" spans="1:8" x14ac:dyDescent="0.35">
      <c r="A611" t="s">
        <v>748</v>
      </c>
      <c r="B611">
        <v>2911.63</v>
      </c>
      <c r="G611" s="2">
        <v>45575</v>
      </c>
      <c r="H611" t="s">
        <v>163</v>
      </c>
    </row>
    <row r="612" spans="1:8" x14ac:dyDescent="0.35">
      <c r="A612" t="s">
        <v>749</v>
      </c>
      <c r="B612">
        <v>1876.5</v>
      </c>
      <c r="G612" s="2">
        <v>45575</v>
      </c>
      <c r="H612" t="s">
        <v>163</v>
      </c>
    </row>
    <row r="613" spans="1:8" x14ac:dyDescent="0.35">
      <c r="A613" t="s">
        <v>750</v>
      </c>
      <c r="B613">
        <v>1106.99</v>
      </c>
      <c r="G613" s="2">
        <v>45575</v>
      </c>
      <c r="H613" t="s">
        <v>163</v>
      </c>
    </row>
    <row r="614" spans="1:8" x14ac:dyDescent="0.35">
      <c r="A614" t="s">
        <v>751</v>
      </c>
      <c r="B614">
        <v>1827.57</v>
      </c>
      <c r="G614" s="2">
        <v>45575</v>
      </c>
      <c r="H614" t="s">
        <v>163</v>
      </c>
    </row>
    <row r="615" spans="1:8" x14ac:dyDescent="0.35">
      <c r="A615" t="s">
        <v>752</v>
      </c>
      <c r="B615">
        <v>1616.81</v>
      </c>
      <c r="G615" s="2">
        <v>45575</v>
      </c>
      <c r="H615" t="s">
        <v>163</v>
      </c>
    </row>
    <row r="616" spans="1:8" x14ac:dyDescent="0.35">
      <c r="A616" t="s">
        <v>753</v>
      </c>
      <c r="B616">
        <v>1192.52</v>
      </c>
      <c r="G616" s="2">
        <v>45575</v>
      </c>
      <c r="H616" t="s">
        <v>163</v>
      </c>
    </row>
    <row r="617" spans="1:8" x14ac:dyDescent="0.35">
      <c r="A617" t="s">
        <v>754</v>
      </c>
      <c r="B617">
        <v>664.19999999999993</v>
      </c>
      <c r="G617" s="2">
        <v>45575</v>
      </c>
      <c r="H617" t="s">
        <v>163</v>
      </c>
    </row>
    <row r="618" spans="1:8" x14ac:dyDescent="0.35">
      <c r="A618" t="s">
        <v>755</v>
      </c>
      <c r="B618">
        <v>1797.1299999999999</v>
      </c>
      <c r="G618" s="2">
        <v>45575</v>
      </c>
      <c r="H618" t="s">
        <v>163</v>
      </c>
    </row>
    <row r="619" spans="1:8" x14ac:dyDescent="0.35">
      <c r="A619" t="s">
        <v>756</v>
      </c>
      <c r="B619">
        <v>1493.37</v>
      </c>
      <c r="G619" s="2">
        <v>45575</v>
      </c>
      <c r="H619" t="s">
        <v>163</v>
      </c>
    </row>
    <row r="620" spans="1:8" x14ac:dyDescent="0.35">
      <c r="A620" t="s">
        <v>757</v>
      </c>
      <c r="B620">
        <v>1962.83</v>
      </c>
      <c r="G620" s="2">
        <v>45575</v>
      </c>
      <c r="H620" t="s">
        <v>163</v>
      </c>
    </row>
    <row r="621" spans="1:8" x14ac:dyDescent="0.35">
      <c r="A621" t="s">
        <v>758</v>
      </c>
      <c r="B621">
        <v>1288.69</v>
      </c>
      <c r="G621" s="2">
        <v>45575</v>
      </c>
      <c r="H621" t="s">
        <v>163</v>
      </c>
    </row>
    <row r="622" spans="1:8" x14ac:dyDescent="0.35">
      <c r="A622" t="s">
        <v>759</v>
      </c>
      <c r="B622">
        <v>1398.47</v>
      </c>
      <c r="G622" s="2">
        <v>45575</v>
      </c>
      <c r="H622" t="s">
        <v>163</v>
      </c>
    </row>
    <row r="623" spans="1:8" x14ac:dyDescent="0.35">
      <c r="A623" t="s">
        <v>760</v>
      </c>
      <c r="B623">
        <v>1428.62</v>
      </c>
      <c r="G623" s="2">
        <v>45575</v>
      </c>
      <c r="H623" t="s">
        <v>163</v>
      </c>
    </row>
    <row r="624" spans="1:8" x14ac:dyDescent="0.35">
      <c r="A624" t="s">
        <v>761</v>
      </c>
      <c r="B624">
        <v>749.6</v>
      </c>
      <c r="G624" s="2">
        <v>45575</v>
      </c>
      <c r="H624" t="s">
        <v>163</v>
      </c>
    </row>
    <row r="625" spans="1:8" x14ac:dyDescent="0.35">
      <c r="A625" t="s">
        <v>762</v>
      </c>
      <c r="B625">
        <v>1109.9499999999998</v>
      </c>
      <c r="G625" s="2">
        <v>45575</v>
      </c>
      <c r="H625" t="s">
        <v>163</v>
      </c>
    </row>
    <row r="626" spans="1:8" x14ac:dyDescent="0.35">
      <c r="A626" t="s">
        <v>763</v>
      </c>
      <c r="B626">
        <v>1327.78</v>
      </c>
      <c r="G626" s="2">
        <v>45575</v>
      </c>
      <c r="H626" t="s">
        <v>163</v>
      </c>
    </row>
    <row r="627" spans="1:8" x14ac:dyDescent="0.35">
      <c r="A627" t="s">
        <v>764</v>
      </c>
      <c r="B627">
        <v>1027.22</v>
      </c>
      <c r="G627" s="2">
        <v>45575</v>
      </c>
      <c r="H627" t="s">
        <v>163</v>
      </c>
    </row>
    <row r="628" spans="1:8" x14ac:dyDescent="0.35">
      <c r="A628" t="s">
        <v>765</v>
      </c>
      <c r="B628">
        <v>1859.55</v>
      </c>
      <c r="G628" s="2">
        <v>45575</v>
      </c>
      <c r="H628" t="s">
        <v>163</v>
      </c>
    </row>
    <row r="629" spans="1:8" x14ac:dyDescent="0.35">
      <c r="A629" t="s">
        <v>766</v>
      </c>
      <c r="B629">
        <v>976.9</v>
      </c>
      <c r="G629" s="2">
        <v>45575</v>
      </c>
      <c r="H629" t="s">
        <v>163</v>
      </c>
    </row>
    <row r="630" spans="1:8" x14ac:dyDescent="0.35">
      <c r="A630" t="s">
        <v>767</v>
      </c>
      <c r="B630">
        <v>950.81999999999994</v>
      </c>
      <c r="G630" s="2">
        <v>45575</v>
      </c>
      <c r="H630" t="s">
        <v>163</v>
      </c>
    </row>
    <row r="631" spans="1:8" x14ac:dyDescent="0.35">
      <c r="A631" t="s">
        <v>768</v>
      </c>
      <c r="B631">
        <v>4875.2700000000004</v>
      </c>
      <c r="G631" s="2">
        <v>45575</v>
      </c>
      <c r="H631" t="s">
        <v>163</v>
      </c>
    </row>
    <row r="632" spans="1:8" x14ac:dyDescent="0.35">
      <c r="A632" t="s">
        <v>769</v>
      </c>
      <c r="B632">
        <v>1864.92</v>
      </c>
      <c r="G632" s="2">
        <v>45575</v>
      </c>
      <c r="H632" t="s">
        <v>163</v>
      </c>
    </row>
    <row r="633" spans="1:8" x14ac:dyDescent="0.35">
      <c r="A633" t="s">
        <v>770</v>
      </c>
      <c r="B633">
        <v>1490.1</v>
      </c>
      <c r="G633" s="2">
        <v>45575</v>
      </c>
      <c r="H633" t="s">
        <v>163</v>
      </c>
    </row>
    <row r="634" spans="1:8" x14ac:dyDescent="0.35">
      <c r="A634" t="s">
        <v>771</v>
      </c>
      <c r="B634">
        <v>2910.66</v>
      </c>
      <c r="G634" s="2">
        <v>45575</v>
      </c>
      <c r="H634" t="s">
        <v>163</v>
      </c>
    </row>
    <row r="635" spans="1:8" x14ac:dyDescent="0.35">
      <c r="A635" t="s">
        <v>772</v>
      </c>
      <c r="B635">
        <v>1879.94</v>
      </c>
      <c r="G635" s="2">
        <v>45575</v>
      </c>
      <c r="H635" t="s">
        <v>163</v>
      </c>
    </row>
    <row r="636" spans="1:8" x14ac:dyDescent="0.35">
      <c r="A636" t="s">
        <v>773</v>
      </c>
      <c r="B636">
        <v>2439.9699999999998</v>
      </c>
      <c r="G636" s="2">
        <v>45575</v>
      </c>
      <c r="H636" t="s">
        <v>163</v>
      </c>
    </row>
    <row r="637" spans="1:8" x14ac:dyDescent="0.35">
      <c r="A637" t="s">
        <v>774</v>
      </c>
      <c r="B637">
        <v>4623.54</v>
      </c>
      <c r="G637" s="2">
        <v>45575</v>
      </c>
      <c r="H637" t="s">
        <v>163</v>
      </c>
    </row>
    <row r="638" spans="1:8" x14ac:dyDescent="0.35">
      <c r="A638" t="s">
        <v>775</v>
      </c>
      <c r="B638">
        <v>1883.19</v>
      </c>
      <c r="G638" s="2">
        <v>45575</v>
      </c>
      <c r="H638" t="s">
        <v>163</v>
      </c>
    </row>
    <row r="639" spans="1:8" x14ac:dyDescent="0.35">
      <c r="A639" t="s">
        <v>776</v>
      </c>
      <c r="B639">
        <v>1051.6100000000001</v>
      </c>
      <c r="G639" s="2">
        <v>45575</v>
      </c>
      <c r="H639" t="s">
        <v>163</v>
      </c>
    </row>
    <row r="640" spans="1:8" x14ac:dyDescent="0.35">
      <c r="A640" t="s">
        <v>777</v>
      </c>
      <c r="B640">
        <v>2328.69</v>
      </c>
      <c r="G640" s="2">
        <v>45575</v>
      </c>
      <c r="H640" t="s">
        <v>163</v>
      </c>
    </row>
    <row r="641" spans="1:8" x14ac:dyDescent="0.35">
      <c r="A641" t="s">
        <v>778</v>
      </c>
      <c r="B641">
        <v>5581.24</v>
      </c>
      <c r="G641" s="2">
        <v>45575</v>
      </c>
      <c r="H641" t="s">
        <v>163</v>
      </c>
    </row>
    <row r="642" spans="1:8" x14ac:dyDescent="0.35">
      <c r="A642" t="s">
        <v>779</v>
      </c>
      <c r="B642">
        <v>1263.06</v>
      </c>
      <c r="G642" s="2">
        <v>45575</v>
      </c>
      <c r="H642" t="s">
        <v>163</v>
      </c>
    </row>
    <row r="643" spans="1:8" x14ac:dyDescent="0.35">
      <c r="A643" t="s">
        <v>780</v>
      </c>
      <c r="B643">
        <v>1890.71</v>
      </c>
      <c r="G643" s="2">
        <v>45575</v>
      </c>
      <c r="H643" t="s">
        <v>163</v>
      </c>
    </row>
    <row r="644" spans="1:8" x14ac:dyDescent="0.35">
      <c r="A644" t="s">
        <v>781</v>
      </c>
      <c r="B644">
        <v>1958.1399999999999</v>
      </c>
      <c r="G644" s="2">
        <v>45575</v>
      </c>
      <c r="H644" t="s">
        <v>163</v>
      </c>
    </row>
    <row r="645" spans="1:8" x14ac:dyDescent="0.35">
      <c r="A645" t="s">
        <v>782</v>
      </c>
      <c r="B645">
        <v>2296.14</v>
      </c>
      <c r="G645" s="2">
        <v>45575</v>
      </c>
      <c r="H645" t="s">
        <v>163</v>
      </c>
    </row>
    <row r="646" spans="1:8" x14ac:dyDescent="0.35">
      <c r="A646" t="s">
        <v>783</v>
      </c>
      <c r="B646">
        <v>1810.23</v>
      </c>
      <c r="G646" s="2">
        <v>45575</v>
      </c>
      <c r="H646" t="s">
        <v>163</v>
      </c>
    </row>
    <row r="647" spans="1:8" x14ac:dyDescent="0.35">
      <c r="A647" t="s">
        <v>784</v>
      </c>
      <c r="B647">
        <v>2022.21</v>
      </c>
      <c r="G647" s="2">
        <v>45575</v>
      </c>
      <c r="H647" t="s">
        <v>163</v>
      </c>
    </row>
    <row r="648" spans="1:8" x14ac:dyDescent="0.35">
      <c r="A648" t="s">
        <v>785</v>
      </c>
      <c r="B648">
        <v>1872.67</v>
      </c>
      <c r="G648" s="2">
        <v>45575</v>
      </c>
      <c r="H648" t="s">
        <v>163</v>
      </c>
    </row>
    <row r="649" spans="1:8" x14ac:dyDescent="0.35">
      <c r="A649" t="s">
        <v>786</v>
      </c>
      <c r="B649">
        <v>1480.41</v>
      </c>
      <c r="G649" s="2">
        <v>45575</v>
      </c>
      <c r="H649" t="s">
        <v>163</v>
      </c>
    </row>
    <row r="650" spans="1:8" x14ac:dyDescent="0.35">
      <c r="A650" t="s">
        <v>787</v>
      </c>
      <c r="B650">
        <v>1609.52</v>
      </c>
      <c r="G650" s="2">
        <v>45575</v>
      </c>
      <c r="H650" t="s">
        <v>163</v>
      </c>
    </row>
    <row r="651" spans="1:8" x14ac:dyDescent="0.35">
      <c r="A651" t="s">
        <v>788</v>
      </c>
      <c r="B651">
        <v>1482.46</v>
      </c>
      <c r="G651" s="2">
        <v>45575</v>
      </c>
      <c r="H651" t="s">
        <v>163</v>
      </c>
    </row>
    <row r="652" spans="1:8" x14ac:dyDescent="0.35">
      <c r="A652" t="s">
        <v>789</v>
      </c>
      <c r="B652">
        <v>1621.35</v>
      </c>
      <c r="G652" s="2">
        <v>45575</v>
      </c>
      <c r="H652" t="s">
        <v>163</v>
      </c>
    </row>
    <row r="653" spans="1:8" x14ac:dyDescent="0.35">
      <c r="A653" t="s">
        <v>790</v>
      </c>
      <c r="B653">
        <v>547.03</v>
      </c>
      <c r="G653" s="2">
        <v>45575</v>
      </c>
      <c r="H653" t="s">
        <v>163</v>
      </c>
    </row>
    <row r="654" spans="1:8" x14ac:dyDescent="0.35">
      <c r="A654" t="s">
        <v>791</v>
      </c>
      <c r="B654">
        <v>1973.46</v>
      </c>
      <c r="G654" s="2">
        <v>45575</v>
      </c>
      <c r="H654" t="s">
        <v>163</v>
      </c>
    </row>
    <row r="655" spans="1:8" x14ac:dyDescent="0.35">
      <c r="A655" t="s">
        <v>792</v>
      </c>
      <c r="B655">
        <v>680.52</v>
      </c>
      <c r="G655" s="2">
        <v>45575</v>
      </c>
      <c r="H655" t="s">
        <v>163</v>
      </c>
    </row>
    <row r="656" spans="1:8" x14ac:dyDescent="0.35">
      <c r="A656" t="s">
        <v>793</v>
      </c>
      <c r="B656">
        <v>1466.09</v>
      </c>
      <c r="G656" s="2">
        <v>45575</v>
      </c>
      <c r="H656" t="s">
        <v>163</v>
      </c>
    </row>
    <row r="657" spans="1:8" x14ac:dyDescent="0.35">
      <c r="A657" t="s">
        <v>794</v>
      </c>
      <c r="B657">
        <v>1267.3799999999999</v>
      </c>
      <c r="G657" s="2">
        <v>45575</v>
      </c>
      <c r="H657" t="s">
        <v>163</v>
      </c>
    </row>
    <row r="658" spans="1:8" x14ac:dyDescent="0.35">
      <c r="A658" t="s">
        <v>795</v>
      </c>
      <c r="B658">
        <v>2432</v>
      </c>
      <c r="G658" s="2">
        <v>45575</v>
      </c>
      <c r="H658" t="s">
        <v>163</v>
      </c>
    </row>
    <row r="659" spans="1:8" x14ac:dyDescent="0.35">
      <c r="A659" t="s">
        <v>796</v>
      </c>
      <c r="B659">
        <v>2079.16</v>
      </c>
      <c r="G659" s="2">
        <v>45575</v>
      </c>
      <c r="H659" t="s">
        <v>163</v>
      </c>
    </row>
    <row r="660" spans="1:8" x14ac:dyDescent="0.35">
      <c r="A660" t="s">
        <v>797</v>
      </c>
      <c r="B660">
        <v>645.13</v>
      </c>
      <c r="G660" s="2">
        <v>45575</v>
      </c>
      <c r="H660" t="s">
        <v>163</v>
      </c>
    </row>
    <row r="661" spans="1:8" x14ac:dyDescent="0.35">
      <c r="A661" t="s">
        <v>798</v>
      </c>
      <c r="B661">
        <v>3603.44</v>
      </c>
      <c r="G661" s="2">
        <v>45575</v>
      </c>
      <c r="H661" t="s">
        <v>163</v>
      </c>
    </row>
    <row r="662" spans="1:8" x14ac:dyDescent="0.35">
      <c r="A662" t="s">
        <v>799</v>
      </c>
      <c r="B662">
        <v>2578.12</v>
      </c>
      <c r="G662" s="2">
        <v>45575</v>
      </c>
      <c r="H662" t="s">
        <v>163</v>
      </c>
    </row>
    <row r="663" spans="1:8" x14ac:dyDescent="0.35">
      <c r="A663" t="s">
        <v>800</v>
      </c>
      <c r="B663">
        <v>2546.71</v>
      </c>
      <c r="G663" s="2">
        <v>45575</v>
      </c>
      <c r="H663" t="s">
        <v>163</v>
      </c>
    </row>
    <row r="664" spans="1:8" x14ac:dyDescent="0.35">
      <c r="A664" t="s">
        <v>801</v>
      </c>
      <c r="B664">
        <v>906.48</v>
      </c>
      <c r="G664" s="2">
        <v>45575</v>
      </c>
      <c r="H664" t="s">
        <v>163</v>
      </c>
    </row>
    <row r="665" spans="1:8" x14ac:dyDescent="0.35">
      <c r="A665" t="s">
        <v>802</v>
      </c>
      <c r="B665">
        <v>1333.64</v>
      </c>
      <c r="G665" s="2">
        <v>45575</v>
      </c>
      <c r="H665" t="s">
        <v>163</v>
      </c>
    </row>
    <row r="666" spans="1:8" x14ac:dyDescent="0.35">
      <c r="A666" t="s">
        <v>803</v>
      </c>
      <c r="B666">
        <v>1716.97</v>
      </c>
      <c r="G666" s="2">
        <v>45575</v>
      </c>
      <c r="H666" t="s">
        <v>163</v>
      </c>
    </row>
    <row r="667" spans="1:8" x14ac:dyDescent="0.35">
      <c r="A667" t="s">
        <v>804</v>
      </c>
      <c r="B667">
        <v>3033.91</v>
      </c>
      <c r="G667" s="2">
        <v>45575</v>
      </c>
      <c r="H667" t="s">
        <v>163</v>
      </c>
    </row>
    <row r="668" spans="1:8" x14ac:dyDescent="0.35">
      <c r="A668" t="s">
        <v>805</v>
      </c>
      <c r="B668">
        <v>923.64</v>
      </c>
      <c r="G668" s="2">
        <v>45575</v>
      </c>
      <c r="H668" t="s">
        <v>163</v>
      </c>
    </row>
    <row r="669" spans="1:8" x14ac:dyDescent="0.35">
      <c r="A669" t="s">
        <v>806</v>
      </c>
      <c r="B669">
        <v>2933.16</v>
      </c>
      <c r="G669" s="2">
        <v>45575</v>
      </c>
      <c r="H669" t="s">
        <v>163</v>
      </c>
    </row>
    <row r="670" spans="1:8" x14ac:dyDescent="0.35">
      <c r="A670" t="s">
        <v>807</v>
      </c>
      <c r="B670">
        <v>2473.0500000000002</v>
      </c>
      <c r="G670" s="2">
        <v>45575</v>
      </c>
      <c r="H670" t="s">
        <v>163</v>
      </c>
    </row>
    <row r="671" spans="1:8" x14ac:dyDescent="0.35">
      <c r="A671" t="s">
        <v>808</v>
      </c>
      <c r="B671">
        <v>687.8</v>
      </c>
      <c r="G671" s="2">
        <v>45575</v>
      </c>
      <c r="H671" t="s">
        <v>163</v>
      </c>
    </row>
    <row r="672" spans="1:8" x14ac:dyDescent="0.35">
      <c r="A672" t="s">
        <v>809</v>
      </c>
      <c r="B672">
        <v>1050.1500000000001</v>
      </c>
      <c r="G672" s="2">
        <v>45575</v>
      </c>
      <c r="H672" t="s">
        <v>163</v>
      </c>
    </row>
    <row r="673" spans="1:8" x14ac:dyDescent="0.35">
      <c r="A673" t="s">
        <v>810</v>
      </c>
      <c r="B673">
        <v>2914.68</v>
      </c>
      <c r="G673" s="2">
        <v>45575</v>
      </c>
      <c r="H673" t="s">
        <v>163</v>
      </c>
    </row>
    <row r="674" spans="1:8" x14ac:dyDescent="0.35">
      <c r="A674" t="s">
        <v>811</v>
      </c>
      <c r="B674">
        <v>1828.66</v>
      </c>
      <c r="G674" s="2">
        <v>45575</v>
      </c>
      <c r="H674" t="s">
        <v>163</v>
      </c>
    </row>
    <row r="675" spans="1:8" x14ac:dyDescent="0.35">
      <c r="A675" t="s">
        <v>812</v>
      </c>
      <c r="B675">
        <v>1324.41</v>
      </c>
      <c r="G675" s="2">
        <v>45575</v>
      </c>
      <c r="H675" t="s">
        <v>163</v>
      </c>
    </row>
    <row r="676" spans="1:8" x14ac:dyDescent="0.35">
      <c r="A676" t="s">
        <v>813</v>
      </c>
      <c r="B676">
        <v>161.55000000000001</v>
      </c>
      <c r="G676" s="2">
        <v>45575</v>
      </c>
      <c r="H676" t="s">
        <v>163</v>
      </c>
    </row>
    <row r="677" spans="1:8" x14ac:dyDescent="0.35">
      <c r="A677" t="s">
        <v>814</v>
      </c>
      <c r="B677">
        <v>2892.3500000000004</v>
      </c>
      <c r="G677" s="2">
        <v>45575</v>
      </c>
      <c r="H677" t="s">
        <v>163</v>
      </c>
    </row>
    <row r="678" spans="1:8" x14ac:dyDescent="0.35">
      <c r="A678" t="s">
        <v>815</v>
      </c>
      <c r="B678">
        <v>1296.8</v>
      </c>
      <c r="G678" s="2">
        <v>45575</v>
      </c>
      <c r="H678" t="s">
        <v>163</v>
      </c>
    </row>
    <row r="679" spans="1:8" x14ac:dyDescent="0.35">
      <c r="A679" t="s">
        <v>816</v>
      </c>
      <c r="B679">
        <v>2028.36</v>
      </c>
      <c r="G679" s="2">
        <v>45575</v>
      </c>
      <c r="H679" t="s">
        <v>163</v>
      </c>
    </row>
    <row r="680" spans="1:8" x14ac:dyDescent="0.35">
      <c r="A680" t="s">
        <v>817</v>
      </c>
      <c r="B680">
        <v>1973.73</v>
      </c>
      <c r="G680" s="2">
        <v>45575</v>
      </c>
      <c r="H680" t="s">
        <v>163</v>
      </c>
    </row>
    <row r="681" spans="1:8" x14ac:dyDescent="0.35">
      <c r="A681" t="s">
        <v>818</v>
      </c>
      <c r="B681">
        <v>724.66</v>
      </c>
      <c r="G681" s="2">
        <v>45575</v>
      </c>
      <c r="H681" t="s">
        <v>163</v>
      </c>
    </row>
    <row r="682" spans="1:8" x14ac:dyDescent="0.35">
      <c r="A682" t="s">
        <v>819</v>
      </c>
      <c r="B682">
        <v>660.08999999999992</v>
      </c>
      <c r="G682" s="2">
        <v>45575</v>
      </c>
      <c r="H682" t="s">
        <v>163</v>
      </c>
    </row>
    <row r="683" spans="1:8" x14ac:dyDescent="0.35">
      <c r="A683" t="s">
        <v>820</v>
      </c>
      <c r="B683">
        <v>2155.48</v>
      </c>
      <c r="G683" s="2">
        <v>45575</v>
      </c>
      <c r="H683" t="s">
        <v>163</v>
      </c>
    </row>
    <row r="684" spans="1:8" x14ac:dyDescent="0.35">
      <c r="A684" t="s">
        <v>821</v>
      </c>
      <c r="B684">
        <v>696.18</v>
      </c>
      <c r="G684" s="2">
        <v>45575</v>
      </c>
      <c r="H684" t="s">
        <v>163</v>
      </c>
    </row>
    <row r="685" spans="1:8" x14ac:dyDescent="0.35">
      <c r="A685" t="s">
        <v>822</v>
      </c>
      <c r="B685">
        <v>157.13999999999999</v>
      </c>
      <c r="G685" s="2">
        <v>45575</v>
      </c>
      <c r="H685" t="s">
        <v>163</v>
      </c>
    </row>
    <row r="686" spans="1:8" x14ac:dyDescent="0.35">
      <c r="A686" t="s">
        <v>823</v>
      </c>
      <c r="B686">
        <v>1280.78</v>
      </c>
      <c r="G686" s="2">
        <v>45575</v>
      </c>
      <c r="H686" t="s">
        <v>163</v>
      </c>
    </row>
    <row r="687" spans="1:8" x14ac:dyDescent="0.35">
      <c r="A687" t="s">
        <v>824</v>
      </c>
      <c r="B687">
        <v>1516.64</v>
      </c>
      <c r="G687" s="2">
        <v>45575</v>
      </c>
      <c r="H687" t="s">
        <v>163</v>
      </c>
    </row>
    <row r="688" spans="1:8" x14ac:dyDescent="0.35">
      <c r="A688" t="s">
        <v>825</v>
      </c>
      <c r="B688">
        <v>2359.4300000000003</v>
      </c>
      <c r="G688" s="2">
        <v>45575</v>
      </c>
      <c r="H688" t="s">
        <v>163</v>
      </c>
    </row>
    <row r="689" spans="1:8" x14ac:dyDescent="0.35">
      <c r="A689" t="s">
        <v>826</v>
      </c>
      <c r="B689">
        <v>1518.15</v>
      </c>
      <c r="G689" s="2">
        <v>45575</v>
      </c>
      <c r="H689" t="s">
        <v>163</v>
      </c>
    </row>
    <row r="690" spans="1:8" x14ac:dyDescent="0.35">
      <c r="A690" t="s">
        <v>827</v>
      </c>
      <c r="B690">
        <v>2872.5699999999997</v>
      </c>
      <c r="G690" s="2">
        <v>45575</v>
      </c>
      <c r="H690" t="s">
        <v>163</v>
      </c>
    </row>
    <row r="691" spans="1:8" x14ac:dyDescent="0.35">
      <c r="A691" t="s">
        <v>828</v>
      </c>
      <c r="B691">
        <v>1866.2</v>
      </c>
      <c r="G691" s="2">
        <v>45575</v>
      </c>
      <c r="H691" t="s">
        <v>163</v>
      </c>
    </row>
    <row r="692" spans="1:8" x14ac:dyDescent="0.35">
      <c r="A692" t="s">
        <v>829</v>
      </c>
      <c r="B692">
        <v>2142.02</v>
      </c>
      <c r="G692" s="2">
        <v>45575</v>
      </c>
      <c r="H692" t="s">
        <v>163</v>
      </c>
    </row>
    <row r="693" spans="1:8" x14ac:dyDescent="0.35">
      <c r="A693" t="s">
        <v>830</v>
      </c>
      <c r="B693">
        <v>1278.3699999999999</v>
      </c>
      <c r="G693" s="2">
        <v>45575</v>
      </c>
      <c r="H693" t="s">
        <v>163</v>
      </c>
    </row>
    <row r="694" spans="1:8" x14ac:dyDescent="0.35">
      <c r="A694" t="s">
        <v>831</v>
      </c>
      <c r="B694">
        <v>1608.17</v>
      </c>
      <c r="G694" s="2">
        <v>45575</v>
      </c>
      <c r="H694" t="s">
        <v>163</v>
      </c>
    </row>
    <row r="695" spans="1:8" x14ac:dyDescent="0.35">
      <c r="A695" t="s">
        <v>832</v>
      </c>
      <c r="B695">
        <v>1911.1599999999999</v>
      </c>
      <c r="G695" s="2">
        <v>45575</v>
      </c>
      <c r="H695" t="s">
        <v>163</v>
      </c>
    </row>
    <row r="696" spans="1:8" x14ac:dyDescent="0.35">
      <c r="A696" t="s">
        <v>833</v>
      </c>
      <c r="B696">
        <v>1470.92</v>
      </c>
      <c r="G696" s="2">
        <v>45575</v>
      </c>
      <c r="H696" t="s">
        <v>163</v>
      </c>
    </row>
    <row r="697" spans="1:8" x14ac:dyDescent="0.35">
      <c r="A697" t="s">
        <v>834</v>
      </c>
      <c r="B697">
        <v>996.65</v>
      </c>
      <c r="G697" s="2">
        <v>45575</v>
      </c>
      <c r="H697" t="s">
        <v>163</v>
      </c>
    </row>
    <row r="698" spans="1:8" x14ac:dyDescent="0.35">
      <c r="A698" t="s">
        <v>835</v>
      </c>
      <c r="B698">
        <v>1317.76</v>
      </c>
      <c r="G698" s="2">
        <v>45575</v>
      </c>
      <c r="H698" t="s">
        <v>163</v>
      </c>
    </row>
    <row r="699" spans="1:8" x14ac:dyDescent="0.35">
      <c r="A699" t="s">
        <v>836</v>
      </c>
      <c r="B699">
        <v>3118.92</v>
      </c>
      <c r="G699" s="2">
        <v>45575</v>
      </c>
      <c r="H699" t="s">
        <v>163</v>
      </c>
    </row>
    <row r="700" spans="1:8" x14ac:dyDescent="0.35">
      <c r="A700" t="s">
        <v>837</v>
      </c>
      <c r="B700">
        <v>1760.62</v>
      </c>
      <c r="G700" s="2">
        <v>45575</v>
      </c>
      <c r="H700" t="s">
        <v>163</v>
      </c>
    </row>
    <row r="701" spans="1:8" x14ac:dyDescent="0.35">
      <c r="A701" t="s">
        <v>838</v>
      </c>
      <c r="B701">
        <v>2522.4</v>
      </c>
      <c r="G701" s="2">
        <v>45575</v>
      </c>
      <c r="H701" t="s">
        <v>163</v>
      </c>
    </row>
    <row r="702" spans="1:8" x14ac:dyDescent="0.35">
      <c r="A702" t="s">
        <v>839</v>
      </c>
      <c r="B702">
        <v>2103.1800000000003</v>
      </c>
      <c r="G702" s="2">
        <v>45575</v>
      </c>
      <c r="H702" t="s">
        <v>163</v>
      </c>
    </row>
    <row r="703" spans="1:8" x14ac:dyDescent="0.35">
      <c r="A703" t="s">
        <v>840</v>
      </c>
      <c r="B703">
        <v>1100.42</v>
      </c>
      <c r="G703" s="2">
        <v>45575</v>
      </c>
      <c r="H703" t="s">
        <v>163</v>
      </c>
    </row>
    <row r="704" spans="1:8" x14ac:dyDescent="0.35">
      <c r="A704" t="s">
        <v>841</v>
      </c>
      <c r="B704">
        <v>2953.44</v>
      </c>
      <c r="G704" s="2">
        <v>45575</v>
      </c>
      <c r="H704" t="s">
        <v>163</v>
      </c>
    </row>
    <row r="705" spans="1:8" x14ac:dyDescent="0.35">
      <c r="A705" t="s">
        <v>842</v>
      </c>
      <c r="B705">
        <v>1670.09</v>
      </c>
      <c r="G705" s="2">
        <v>45575</v>
      </c>
      <c r="H705" t="s">
        <v>163</v>
      </c>
    </row>
    <row r="706" spans="1:8" x14ac:dyDescent="0.35">
      <c r="A706" t="s">
        <v>843</v>
      </c>
      <c r="B706">
        <v>1411.96</v>
      </c>
      <c r="G706" s="2">
        <v>45575</v>
      </c>
      <c r="H706" t="s">
        <v>163</v>
      </c>
    </row>
    <row r="707" spans="1:8" x14ac:dyDescent="0.35">
      <c r="A707" t="s">
        <v>844</v>
      </c>
      <c r="B707">
        <v>1102.4100000000001</v>
      </c>
      <c r="G707" s="2">
        <v>45575</v>
      </c>
      <c r="H707" t="s">
        <v>163</v>
      </c>
    </row>
    <row r="708" spans="1:8" x14ac:dyDescent="0.35">
      <c r="A708" t="s">
        <v>845</v>
      </c>
      <c r="B708">
        <v>1120.29</v>
      </c>
      <c r="G708" s="2">
        <v>45575</v>
      </c>
      <c r="H708" t="s">
        <v>163</v>
      </c>
    </row>
    <row r="709" spans="1:8" x14ac:dyDescent="0.35">
      <c r="A709" t="s">
        <v>846</v>
      </c>
      <c r="B709">
        <v>838.43</v>
      </c>
      <c r="G709" s="2">
        <v>45575</v>
      </c>
      <c r="H709" t="s">
        <v>163</v>
      </c>
    </row>
    <row r="710" spans="1:8" x14ac:dyDescent="0.35">
      <c r="A710" t="s">
        <v>847</v>
      </c>
      <c r="B710">
        <v>1596.32</v>
      </c>
      <c r="G710" s="2">
        <v>45575</v>
      </c>
      <c r="H710" t="s">
        <v>163</v>
      </c>
    </row>
    <row r="711" spans="1:8" x14ac:dyDescent="0.35">
      <c r="A711" t="s">
        <v>848</v>
      </c>
      <c r="B711">
        <v>1253.77</v>
      </c>
      <c r="G711" s="2">
        <v>45575</v>
      </c>
      <c r="H711" t="s">
        <v>163</v>
      </c>
    </row>
    <row r="712" spans="1:8" x14ac:dyDescent="0.35">
      <c r="A712" t="s">
        <v>849</v>
      </c>
      <c r="B712">
        <v>617.8599999999999</v>
      </c>
      <c r="G712" s="2">
        <v>45575</v>
      </c>
      <c r="H712" t="s">
        <v>163</v>
      </c>
    </row>
    <row r="713" spans="1:8" x14ac:dyDescent="0.35">
      <c r="A713" t="s">
        <v>850</v>
      </c>
      <c r="B713">
        <v>1076.04</v>
      </c>
      <c r="G713" s="2">
        <v>45575</v>
      </c>
      <c r="H713" t="s">
        <v>163</v>
      </c>
    </row>
    <row r="714" spans="1:8" x14ac:dyDescent="0.35">
      <c r="A714" t="s">
        <v>851</v>
      </c>
      <c r="B714">
        <v>719.71</v>
      </c>
      <c r="G714" s="2">
        <v>45575</v>
      </c>
      <c r="H714" t="s">
        <v>163</v>
      </c>
    </row>
    <row r="715" spans="1:8" x14ac:dyDescent="0.35">
      <c r="A715" t="s">
        <v>852</v>
      </c>
      <c r="B715">
        <v>1914.25</v>
      </c>
      <c r="G715" s="2">
        <v>45575</v>
      </c>
      <c r="H715" t="s">
        <v>163</v>
      </c>
    </row>
    <row r="716" spans="1:8" x14ac:dyDescent="0.35">
      <c r="A716" t="s">
        <v>853</v>
      </c>
      <c r="B716">
        <v>1928.42</v>
      </c>
      <c r="G716" s="2">
        <v>45575</v>
      </c>
      <c r="H716" t="s">
        <v>163</v>
      </c>
    </row>
    <row r="717" spans="1:8" x14ac:dyDescent="0.35">
      <c r="A717" t="s">
        <v>854</v>
      </c>
      <c r="B717">
        <v>4918.2700000000004</v>
      </c>
      <c r="G717" s="2">
        <v>45575</v>
      </c>
      <c r="H717" t="s">
        <v>163</v>
      </c>
    </row>
    <row r="718" spans="1:8" x14ac:dyDescent="0.35">
      <c r="A718" t="s">
        <v>855</v>
      </c>
      <c r="B718">
        <v>2263.9300000000003</v>
      </c>
      <c r="G718" s="2">
        <v>45575</v>
      </c>
      <c r="H718" t="s">
        <v>163</v>
      </c>
    </row>
    <row r="719" spans="1:8" x14ac:dyDescent="0.35">
      <c r="A719" t="s">
        <v>856</v>
      </c>
      <c r="B719">
        <v>1813.47</v>
      </c>
      <c r="G719" s="2">
        <v>45575</v>
      </c>
      <c r="H719" t="s">
        <v>163</v>
      </c>
    </row>
    <row r="720" spans="1:8" x14ac:dyDescent="0.35">
      <c r="A720" t="s">
        <v>857</v>
      </c>
      <c r="B720">
        <v>890.57999999999993</v>
      </c>
      <c r="G720" s="2">
        <v>45575</v>
      </c>
      <c r="H720" t="s">
        <v>163</v>
      </c>
    </row>
    <row r="721" spans="1:8" x14ac:dyDescent="0.35">
      <c r="A721" t="s">
        <v>858</v>
      </c>
      <c r="B721">
        <v>2164.39</v>
      </c>
      <c r="G721" s="2">
        <v>45575</v>
      </c>
      <c r="H721" t="s">
        <v>163</v>
      </c>
    </row>
    <row r="722" spans="1:8" x14ac:dyDescent="0.35">
      <c r="A722" t="s">
        <v>859</v>
      </c>
      <c r="B722">
        <v>2056.77</v>
      </c>
      <c r="G722" s="2">
        <v>45575</v>
      </c>
      <c r="H722" t="s">
        <v>163</v>
      </c>
    </row>
    <row r="723" spans="1:8" x14ac:dyDescent="0.35">
      <c r="A723" t="s">
        <v>860</v>
      </c>
      <c r="B723">
        <v>3255.08</v>
      </c>
      <c r="G723" s="2">
        <v>45575</v>
      </c>
      <c r="H723" t="s">
        <v>163</v>
      </c>
    </row>
    <row r="724" spans="1:8" x14ac:dyDescent="0.35">
      <c r="A724" t="s">
        <v>861</v>
      </c>
      <c r="B724">
        <v>1181.05</v>
      </c>
      <c r="G724" s="2">
        <v>45575</v>
      </c>
      <c r="H724" t="s">
        <v>163</v>
      </c>
    </row>
    <row r="725" spans="1:8" x14ac:dyDescent="0.35">
      <c r="A725" t="s">
        <v>862</v>
      </c>
      <c r="B725">
        <v>1493.85</v>
      </c>
      <c r="G725" s="2">
        <v>45575</v>
      </c>
      <c r="H725" t="s">
        <v>163</v>
      </c>
    </row>
    <row r="726" spans="1:8" x14ac:dyDescent="0.35">
      <c r="A726" t="s">
        <v>863</v>
      </c>
      <c r="B726">
        <v>1049.6600000000001</v>
      </c>
      <c r="G726" s="2">
        <v>45575</v>
      </c>
      <c r="H726" t="s">
        <v>163</v>
      </c>
    </row>
    <row r="727" spans="1:8" x14ac:dyDescent="0.35">
      <c r="A727" t="s">
        <v>864</v>
      </c>
      <c r="B727">
        <v>1304.5899999999999</v>
      </c>
      <c r="G727" s="2">
        <v>45575</v>
      </c>
      <c r="H727" t="s">
        <v>163</v>
      </c>
    </row>
    <row r="728" spans="1:8" x14ac:dyDescent="0.35">
      <c r="A728" t="s">
        <v>865</v>
      </c>
      <c r="B728">
        <v>941.54</v>
      </c>
      <c r="G728" s="2">
        <v>45575</v>
      </c>
      <c r="H728" t="s">
        <v>163</v>
      </c>
    </row>
    <row r="729" spans="1:8" x14ac:dyDescent="0.35">
      <c r="A729" t="s">
        <v>866</v>
      </c>
      <c r="B729">
        <v>1597.3</v>
      </c>
      <c r="G729" s="2">
        <v>45575</v>
      </c>
      <c r="H729" t="s">
        <v>163</v>
      </c>
    </row>
    <row r="730" spans="1:8" x14ac:dyDescent="0.35">
      <c r="A730" t="s">
        <v>867</v>
      </c>
      <c r="B730">
        <v>795.93000000000006</v>
      </c>
      <c r="G730" s="2">
        <v>45575</v>
      </c>
      <c r="H730" t="s">
        <v>163</v>
      </c>
    </row>
    <row r="731" spans="1:8" x14ac:dyDescent="0.35">
      <c r="A731" t="s">
        <v>868</v>
      </c>
      <c r="B731">
        <v>3090.7000000000003</v>
      </c>
      <c r="G731" s="2">
        <v>45575</v>
      </c>
      <c r="H731" t="s">
        <v>163</v>
      </c>
    </row>
    <row r="732" spans="1:8" x14ac:dyDescent="0.35">
      <c r="A732" t="s">
        <v>869</v>
      </c>
      <c r="B732">
        <v>993.86</v>
      </c>
      <c r="G732" s="2">
        <v>45575</v>
      </c>
      <c r="H732" t="s">
        <v>163</v>
      </c>
    </row>
    <row r="733" spans="1:8" x14ac:dyDescent="0.35">
      <c r="A733" t="s">
        <v>870</v>
      </c>
      <c r="B733">
        <v>7058.42</v>
      </c>
      <c r="G733" s="2">
        <v>45575</v>
      </c>
      <c r="H733" t="s">
        <v>163</v>
      </c>
    </row>
    <row r="734" spans="1:8" x14ac:dyDescent="0.35">
      <c r="A734" t="s">
        <v>871</v>
      </c>
      <c r="B734">
        <v>1621.65</v>
      </c>
      <c r="G734" s="2">
        <v>45575</v>
      </c>
      <c r="H734" t="s">
        <v>163</v>
      </c>
    </row>
    <row r="735" spans="1:8" x14ac:dyDescent="0.35">
      <c r="A735" t="s">
        <v>872</v>
      </c>
      <c r="B735">
        <v>1075.72</v>
      </c>
      <c r="G735" s="2">
        <v>45575</v>
      </c>
      <c r="H735" t="s">
        <v>163</v>
      </c>
    </row>
    <row r="736" spans="1:8" x14ac:dyDescent="0.35">
      <c r="A736" t="s">
        <v>873</v>
      </c>
      <c r="B736">
        <v>1459.87</v>
      </c>
      <c r="G736" s="2">
        <v>45575</v>
      </c>
      <c r="H736" t="s">
        <v>163</v>
      </c>
    </row>
    <row r="737" spans="1:8" x14ac:dyDescent="0.35">
      <c r="A737" t="s">
        <v>874</v>
      </c>
      <c r="B737">
        <v>1890.6699999999998</v>
      </c>
      <c r="G737" s="2">
        <v>45575</v>
      </c>
      <c r="H737" t="s">
        <v>163</v>
      </c>
    </row>
    <row r="738" spans="1:8" x14ac:dyDescent="0.35">
      <c r="A738" t="s">
        <v>875</v>
      </c>
      <c r="B738">
        <v>634.92999999999995</v>
      </c>
      <c r="G738" s="2">
        <v>45575</v>
      </c>
      <c r="H738" t="s">
        <v>163</v>
      </c>
    </row>
    <row r="739" spans="1:8" x14ac:dyDescent="0.35">
      <c r="A739" t="s">
        <v>876</v>
      </c>
      <c r="B739">
        <v>643.99</v>
      </c>
      <c r="G739" s="2">
        <v>45575</v>
      </c>
      <c r="H739" t="s">
        <v>163</v>
      </c>
    </row>
    <row r="740" spans="1:8" x14ac:dyDescent="0.35">
      <c r="A740" t="s">
        <v>877</v>
      </c>
      <c r="B740">
        <v>1336.8</v>
      </c>
      <c r="G740" s="2">
        <v>45575</v>
      </c>
      <c r="H740" t="s">
        <v>163</v>
      </c>
    </row>
    <row r="741" spans="1:8" x14ac:dyDescent="0.35">
      <c r="A741" t="s">
        <v>878</v>
      </c>
      <c r="B741">
        <v>3574.28</v>
      </c>
      <c r="G741" s="2">
        <v>45575</v>
      </c>
      <c r="H741" t="s">
        <v>163</v>
      </c>
    </row>
    <row r="742" spans="1:8" x14ac:dyDescent="0.35">
      <c r="A742" t="s">
        <v>879</v>
      </c>
      <c r="B742">
        <v>1043.04</v>
      </c>
      <c r="G742" s="2">
        <v>45575</v>
      </c>
      <c r="H742" t="s">
        <v>163</v>
      </c>
    </row>
    <row r="743" spans="1:8" x14ac:dyDescent="0.35">
      <c r="A743" t="s">
        <v>880</v>
      </c>
      <c r="B743">
        <v>664.06000000000006</v>
      </c>
      <c r="G743" s="2">
        <v>45575</v>
      </c>
      <c r="H743" t="s">
        <v>163</v>
      </c>
    </row>
    <row r="744" spans="1:8" x14ac:dyDescent="0.35">
      <c r="A744" t="s">
        <v>881</v>
      </c>
      <c r="B744">
        <v>2140.89</v>
      </c>
      <c r="G744" s="2">
        <v>45575</v>
      </c>
      <c r="H744" t="s">
        <v>163</v>
      </c>
    </row>
    <row r="745" spans="1:8" x14ac:dyDescent="0.35">
      <c r="A745" t="s">
        <v>882</v>
      </c>
      <c r="B745">
        <v>1428.85</v>
      </c>
      <c r="G745" s="2">
        <v>45575</v>
      </c>
      <c r="H745" t="s">
        <v>163</v>
      </c>
    </row>
    <row r="746" spans="1:8" x14ac:dyDescent="0.35">
      <c r="A746" t="s">
        <v>883</v>
      </c>
      <c r="B746">
        <v>3487.03</v>
      </c>
      <c r="G746" s="2">
        <v>45575</v>
      </c>
      <c r="H746" t="s">
        <v>163</v>
      </c>
    </row>
    <row r="747" spans="1:8" x14ac:dyDescent="0.35">
      <c r="A747" t="s">
        <v>884</v>
      </c>
      <c r="B747">
        <v>799.79</v>
      </c>
      <c r="G747" s="2">
        <v>45575</v>
      </c>
      <c r="H747" t="s">
        <v>163</v>
      </c>
    </row>
    <row r="748" spans="1:8" x14ac:dyDescent="0.35">
      <c r="A748" t="s">
        <v>885</v>
      </c>
      <c r="B748">
        <v>2475.75</v>
      </c>
      <c r="G748" s="2">
        <v>45575</v>
      </c>
      <c r="H748" t="s">
        <v>163</v>
      </c>
    </row>
    <row r="749" spans="1:8" x14ac:dyDescent="0.35">
      <c r="A749" t="s">
        <v>886</v>
      </c>
      <c r="B749">
        <v>752.9799999999999</v>
      </c>
      <c r="G749" s="2">
        <v>45575</v>
      </c>
      <c r="H749" t="s">
        <v>163</v>
      </c>
    </row>
    <row r="750" spans="1:8" x14ac:dyDescent="0.35">
      <c r="A750" t="s">
        <v>887</v>
      </c>
      <c r="B750">
        <v>718.68999999999994</v>
      </c>
      <c r="G750" s="2">
        <v>45575</v>
      </c>
      <c r="H750" t="s">
        <v>163</v>
      </c>
    </row>
    <row r="751" spans="1:8" x14ac:dyDescent="0.35">
      <c r="A751" t="s">
        <v>888</v>
      </c>
      <c r="B751">
        <v>2521.4699999999998</v>
      </c>
      <c r="G751" s="2">
        <v>45575</v>
      </c>
      <c r="H751" t="s">
        <v>163</v>
      </c>
    </row>
    <row r="752" spans="1:8" x14ac:dyDescent="0.35">
      <c r="A752" t="s">
        <v>889</v>
      </c>
      <c r="B752">
        <v>1460.08</v>
      </c>
      <c r="G752" s="2">
        <v>45575</v>
      </c>
      <c r="H752" t="s">
        <v>163</v>
      </c>
    </row>
    <row r="753" spans="1:8" x14ac:dyDescent="0.35">
      <c r="A753" t="s">
        <v>890</v>
      </c>
      <c r="B753">
        <v>684.18</v>
      </c>
      <c r="G753" s="2">
        <v>45575</v>
      </c>
      <c r="H753" t="s">
        <v>163</v>
      </c>
    </row>
    <row r="754" spans="1:8" x14ac:dyDescent="0.35">
      <c r="A754" t="s">
        <v>891</v>
      </c>
      <c r="B754">
        <v>1698.6999999999998</v>
      </c>
      <c r="G754" s="2">
        <v>45575</v>
      </c>
      <c r="H754" t="s">
        <v>163</v>
      </c>
    </row>
    <row r="755" spans="1:8" x14ac:dyDescent="0.35">
      <c r="A755" t="s">
        <v>892</v>
      </c>
      <c r="B755">
        <v>777.1099999999999</v>
      </c>
      <c r="G755" s="2">
        <v>45575</v>
      </c>
      <c r="H755" t="s">
        <v>163</v>
      </c>
    </row>
    <row r="756" spans="1:8" x14ac:dyDescent="0.35">
      <c r="A756" t="s">
        <v>893</v>
      </c>
      <c r="B756">
        <v>1242.54</v>
      </c>
      <c r="G756" s="2">
        <v>45575</v>
      </c>
      <c r="H756" t="s">
        <v>163</v>
      </c>
    </row>
    <row r="757" spans="1:8" x14ac:dyDescent="0.35">
      <c r="A757" t="s">
        <v>894</v>
      </c>
      <c r="B757">
        <v>1605.6399999999999</v>
      </c>
      <c r="G757" s="2">
        <v>45575</v>
      </c>
      <c r="H757" t="s">
        <v>163</v>
      </c>
    </row>
    <row r="758" spans="1:8" x14ac:dyDescent="0.35">
      <c r="A758" t="s">
        <v>895</v>
      </c>
      <c r="B758">
        <v>1683.98</v>
      </c>
      <c r="G758" s="2">
        <v>45575</v>
      </c>
      <c r="H758" t="s">
        <v>163</v>
      </c>
    </row>
    <row r="759" spans="1:8" x14ac:dyDescent="0.35">
      <c r="A759" t="s">
        <v>896</v>
      </c>
      <c r="B759">
        <v>2721.62</v>
      </c>
      <c r="G759" s="2">
        <v>45575</v>
      </c>
      <c r="H759" t="s">
        <v>163</v>
      </c>
    </row>
    <row r="760" spans="1:8" x14ac:dyDescent="0.35">
      <c r="A760" t="s">
        <v>897</v>
      </c>
      <c r="B760">
        <v>4070.7200000000003</v>
      </c>
      <c r="G760" s="2">
        <v>45575</v>
      </c>
      <c r="H760" t="s">
        <v>163</v>
      </c>
    </row>
    <row r="761" spans="1:8" x14ac:dyDescent="0.35">
      <c r="A761" t="s">
        <v>898</v>
      </c>
      <c r="B761">
        <v>423.30999999999995</v>
      </c>
      <c r="G761" s="2">
        <v>45575</v>
      </c>
      <c r="H761" t="s">
        <v>163</v>
      </c>
    </row>
    <row r="762" spans="1:8" x14ac:dyDescent="0.35">
      <c r="A762" t="s">
        <v>899</v>
      </c>
      <c r="B762">
        <v>2106.2399999999998</v>
      </c>
      <c r="G762" s="2">
        <v>45575</v>
      </c>
      <c r="H762" t="s">
        <v>163</v>
      </c>
    </row>
    <row r="763" spans="1:8" x14ac:dyDescent="0.35">
      <c r="A763" t="s">
        <v>900</v>
      </c>
      <c r="B763">
        <v>1606.58</v>
      </c>
      <c r="G763" s="2">
        <v>45575</v>
      </c>
      <c r="H763" t="s">
        <v>163</v>
      </c>
    </row>
    <row r="764" spans="1:8" x14ac:dyDescent="0.35">
      <c r="A764" t="s">
        <v>901</v>
      </c>
      <c r="B764">
        <v>1680.1</v>
      </c>
      <c r="G764" s="2">
        <v>45575</v>
      </c>
      <c r="H764" t="s">
        <v>163</v>
      </c>
    </row>
    <row r="765" spans="1:8" x14ac:dyDescent="0.35">
      <c r="A765" t="s">
        <v>902</v>
      </c>
      <c r="B765">
        <v>1340.4</v>
      </c>
      <c r="G765" s="2">
        <v>45575</v>
      </c>
      <c r="H765" t="s">
        <v>163</v>
      </c>
    </row>
    <row r="766" spans="1:8" x14ac:dyDescent="0.35">
      <c r="A766" t="s">
        <v>903</v>
      </c>
      <c r="B766">
        <v>953.45999999999992</v>
      </c>
      <c r="G766" s="2">
        <v>45575</v>
      </c>
      <c r="H766" t="s">
        <v>163</v>
      </c>
    </row>
    <row r="767" spans="1:8" x14ac:dyDescent="0.35">
      <c r="A767" t="s">
        <v>904</v>
      </c>
      <c r="B767">
        <v>2244.25</v>
      </c>
      <c r="G767" s="2">
        <v>45575</v>
      </c>
      <c r="H767" t="s">
        <v>163</v>
      </c>
    </row>
    <row r="768" spans="1:8" x14ac:dyDescent="0.35">
      <c r="A768" t="s">
        <v>905</v>
      </c>
      <c r="B768">
        <v>5151.82</v>
      </c>
      <c r="G768" s="2">
        <v>45575</v>
      </c>
      <c r="H768" t="s">
        <v>163</v>
      </c>
    </row>
    <row r="769" spans="1:8" x14ac:dyDescent="0.35">
      <c r="A769" t="s">
        <v>906</v>
      </c>
      <c r="B769">
        <v>1701.3899999999999</v>
      </c>
      <c r="G769" s="2">
        <v>45575</v>
      </c>
      <c r="H769" t="s">
        <v>163</v>
      </c>
    </row>
    <row r="770" spans="1:8" x14ac:dyDescent="0.35">
      <c r="A770" t="s">
        <v>907</v>
      </c>
      <c r="B770">
        <v>680.43</v>
      </c>
      <c r="G770" s="2">
        <v>45575</v>
      </c>
      <c r="H770" t="s">
        <v>163</v>
      </c>
    </row>
    <row r="771" spans="1:8" x14ac:dyDescent="0.35">
      <c r="A771" t="s">
        <v>908</v>
      </c>
      <c r="B771">
        <v>1508.59</v>
      </c>
      <c r="G771" s="2">
        <v>45575</v>
      </c>
      <c r="H771" t="s">
        <v>163</v>
      </c>
    </row>
    <row r="772" spans="1:8" x14ac:dyDescent="0.35">
      <c r="A772" t="s">
        <v>909</v>
      </c>
      <c r="B772">
        <v>1999.73</v>
      </c>
      <c r="G772" s="2">
        <v>45575</v>
      </c>
      <c r="H772" t="s">
        <v>163</v>
      </c>
    </row>
    <row r="773" spans="1:8" x14ac:dyDescent="0.35">
      <c r="A773" t="s">
        <v>910</v>
      </c>
      <c r="B773">
        <v>2760.5200000000004</v>
      </c>
      <c r="G773" s="2">
        <v>45575</v>
      </c>
      <c r="H773" t="s">
        <v>163</v>
      </c>
    </row>
    <row r="774" spans="1:8" x14ac:dyDescent="0.35">
      <c r="A774" t="s">
        <v>911</v>
      </c>
      <c r="B774">
        <v>3000.7599999999998</v>
      </c>
      <c r="G774" s="2">
        <v>45575</v>
      </c>
      <c r="H774" t="s">
        <v>163</v>
      </c>
    </row>
    <row r="775" spans="1:8" x14ac:dyDescent="0.35">
      <c r="A775" t="s">
        <v>912</v>
      </c>
      <c r="B775">
        <v>1708.61</v>
      </c>
      <c r="G775" s="2">
        <v>45575</v>
      </c>
      <c r="H775" t="s">
        <v>163</v>
      </c>
    </row>
    <row r="776" spans="1:8" x14ac:dyDescent="0.35">
      <c r="A776" t="s">
        <v>913</v>
      </c>
      <c r="B776">
        <v>2936.41</v>
      </c>
      <c r="G776" s="2">
        <v>45575</v>
      </c>
      <c r="H776" t="s">
        <v>163</v>
      </c>
    </row>
    <row r="777" spans="1:8" x14ac:dyDescent="0.35">
      <c r="A777" t="s">
        <v>914</v>
      </c>
      <c r="B777">
        <v>1693.3799999999999</v>
      </c>
      <c r="G777" s="2">
        <v>45575</v>
      </c>
      <c r="H777" t="s">
        <v>163</v>
      </c>
    </row>
    <row r="778" spans="1:8" x14ac:dyDescent="0.35">
      <c r="A778" t="s">
        <v>915</v>
      </c>
      <c r="B778">
        <v>1310.6299999999999</v>
      </c>
      <c r="G778" s="2">
        <v>45575</v>
      </c>
      <c r="H778" t="s">
        <v>163</v>
      </c>
    </row>
    <row r="779" spans="1:8" x14ac:dyDescent="0.35">
      <c r="A779" t="s">
        <v>916</v>
      </c>
      <c r="B779">
        <v>487.67999999999995</v>
      </c>
      <c r="G779" s="2">
        <v>45575</v>
      </c>
      <c r="H779" t="s">
        <v>163</v>
      </c>
    </row>
    <row r="780" spans="1:8" x14ac:dyDescent="0.35">
      <c r="A780" t="s">
        <v>917</v>
      </c>
      <c r="B780">
        <v>1513.36</v>
      </c>
      <c r="G780" s="2">
        <v>45575</v>
      </c>
      <c r="H780" t="s">
        <v>163</v>
      </c>
    </row>
    <row r="781" spans="1:8" x14ac:dyDescent="0.35">
      <c r="A781" t="s">
        <v>918</v>
      </c>
      <c r="B781">
        <v>1460.04</v>
      </c>
      <c r="G781" s="2">
        <v>45575</v>
      </c>
      <c r="H781" t="s">
        <v>163</v>
      </c>
    </row>
    <row r="782" spans="1:8" x14ac:dyDescent="0.35">
      <c r="A782" t="s">
        <v>919</v>
      </c>
      <c r="B782">
        <v>3092.87</v>
      </c>
      <c r="G782" s="2">
        <v>45575</v>
      </c>
      <c r="H782" t="s">
        <v>163</v>
      </c>
    </row>
    <row r="783" spans="1:8" x14ac:dyDescent="0.35">
      <c r="A783" t="s">
        <v>920</v>
      </c>
      <c r="B783">
        <v>1733.36</v>
      </c>
      <c r="G783" s="2">
        <v>45575</v>
      </c>
      <c r="H783" t="s">
        <v>163</v>
      </c>
    </row>
    <row r="784" spans="1:8" x14ac:dyDescent="0.35">
      <c r="A784" t="s">
        <v>921</v>
      </c>
      <c r="B784">
        <v>637.17999999999995</v>
      </c>
      <c r="G784" s="2">
        <v>45575</v>
      </c>
      <c r="H784" t="s">
        <v>163</v>
      </c>
    </row>
    <row r="785" spans="1:8" x14ac:dyDescent="0.35">
      <c r="A785" t="s">
        <v>922</v>
      </c>
      <c r="B785">
        <v>842.14999999999986</v>
      </c>
      <c r="G785" s="2">
        <v>45575</v>
      </c>
      <c r="H785" t="s">
        <v>163</v>
      </c>
    </row>
    <row r="786" spans="1:8" x14ac:dyDescent="0.35">
      <c r="A786" t="s">
        <v>923</v>
      </c>
      <c r="B786">
        <v>2535.89</v>
      </c>
      <c r="G786" s="2">
        <v>45575</v>
      </c>
      <c r="H786" t="s">
        <v>163</v>
      </c>
    </row>
    <row r="787" spans="1:8" x14ac:dyDescent="0.35">
      <c r="A787" t="s">
        <v>924</v>
      </c>
      <c r="B787">
        <v>2493.7199999999998</v>
      </c>
      <c r="G787" s="2">
        <v>45575</v>
      </c>
      <c r="H787" t="s">
        <v>163</v>
      </c>
    </row>
    <row r="788" spans="1:8" x14ac:dyDescent="0.35">
      <c r="A788" t="s">
        <v>925</v>
      </c>
      <c r="B788">
        <v>683.93999999999994</v>
      </c>
      <c r="G788" s="2">
        <v>45575</v>
      </c>
      <c r="H788" t="s">
        <v>163</v>
      </c>
    </row>
    <row r="789" spans="1:8" x14ac:dyDescent="0.35">
      <c r="A789" t="s">
        <v>926</v>
      </c>
      <c r="B789">
        <v>1679.19</v>
      </c>
      <c r="G789" s="2">
        <v>45575</v>
      </c>
      <c r="H789" t="s">
        <v>163</v>
      </c>
    </row>
    <row r="790" spans="1:8" x14ac:dyDescent="0.35">
      <c r="A790" t="s">
        <v>927</v>
      </c>
      <c r="B790">
        <v>2068.6</v>
      </c>
      <c r="G790" s="2">
        <v>45575</v>
      </c>
      <c r="H790" t="s">
        <v>163</v>
      </c>
    </row>
    <row r="791" spans="1:8" x14ac:dyDescent="0.35">
      <c r="A791" t="s">
        <v>928</v>
      </c>
      <c r="B791">
        <v>1784.41</v>
      </c>
      <c r="G791" s="2">
        <v>45575</v>
      </c>
      <c r="H791" t="s">
        <v>163</v>
      </c>
    </row>
    <row r="792" spans="1:8" x14ac:dyDescent="0.35">
      <c r="A792" t="s">
        <v>929</v>
      </c>
      <c r="B792">
        <v>670.62</v>
      </c>
      <c r="G792" s="2">
        <v>45575</v>
      </c>
      <c r="H792" t="s">
        <v>163</v>
      </c>
    </row>
    <row r="793" spans="1:8" x14ac:dyDescent="0.35">
      <c r="A793" t="s">
        <v>930</v>
      </c>
      <c r="B793">
        <v>1606.81</v>
      </c>
      <c r="G793" s="2">
        <v>45575</v>
      </c>
      <c r="H793" t="s">
        <v>163</v>
      </c>
    </row>
    <row r="794" spans="1:8" x14ac:dyDescent="0.35">
      <c r="A794" t="s">
        <v>931</v>
      </c>
      <c r="B794">
        <v>3513.91</v>
      </c>
      <c r="G794" s="2">
        <v>45575</v>
      </c>
      <c r="H794" t="s">
        <v>163</v>
      </c>
    </row>
    <row r="795" spans="1:8" x14ac:dyDescent="0.35">
      <c r="A795" t="s">
        <v>932</v>
      </c>
      <c r="B795">
        <v>954.66</v>
      </c>
      <c r="G795" s="2">
        <v>45575</v>
      </c>
      <c r="H795" t="s">
        <v>163</v>
      </c>
    </row>
    <row r="796" spans="1:8" x14ac:dyDescent="0.35">
      <c r="A796" t="s">
        <v>933</v>
      </c>
      <c r="B796">
        <v>3428.2200000000003</v>
      </c>
      <c r="G796" s="2">
        <v>45575</v>
      </c>
      <c r="H796" t="s">
        <v>163</v>
      </c>
    </row>
    <row r="797" spans="1:8" x14ac:dyDescent="0.35">
      <c r="A797" t="s">
        <v>934</v>
      </c>
      <c r="B797">
        <v>672.01</v>
      </c>
      <c r="G797" s="2">
        <v>45575</v>
      </c>
      <c r="H797" t="s">
        <v>163</v>
      </c>
    </row>
    <row r="798" spans="1:8" x14ac:dyDescent="0.35">
      <c r="A798" t="s">
        <v>935</v>
      </c>
      <c r="B798">
        <v>968.4799999999999</v>
      </c>
      <c r="G798" s="2">
        <v>45575</v>
      </c>
      <c r="H798" t="s">
        <v>163</v>
      </c>
    </row>
    <row r="799" spans="1:8" x14ac:dyDescent="0.35">
      <c r="A799" t="s">
        <v>936</v>
      </c>
      <c r="B799">
        <v>1420</v>
      </c>
      <c r="G799" s="2">
        <v>45575</v>
      </c>
      <c r="H799" t="s">
        <v>163</v>
      </c>
    </row>
    <row r="800" spans="1:8" x14ac:dyDescent="0.35">
      <c r="A800" t="s">
        <v>937</v>
      </c>
      <c r="B800">
        <v>1033.06</v>
      </c>
      <c r="G800" s="2">
        <v>45575</v>
      </c>
      <c r="H800" t="s">
        <v>163</v>
      </c>
    </row>
    <row r="801" spans="1:8" x14ac:dyDescent="0.35">
      <c r="A801" t="s">
        <v>938</v>
      </c>
      <c r="B801">
        <v>2664.9900000000002</v>
      </c>
      <c r="G801" s="2">
        <v>45575</v>
      </c>
      <c r="H801" t="s">
        <v>163</v>
      </c>
    </row>
    <row r="802" spans="1:8" x14ac:dyDescent="0.35">
      <c r="A802" t="s">
        <v>939</v>
      </c>
      <c r="B802">
        <v>1746.08</v>
      </c>
      <c r="G802" s="2">
        <v>45575</v>
      </c>
      <c r="H802" t="s">
        <v>163</v>
      </c>
    </row>
    <row r="803" spans="1:8" x14ac:dyDescent="0.35">
      <c r="A803" t="s">
        <v>940</v>
      </c>
      <c r="B803">
        <v>1008.12</v>
      </c>
      <c r="G803" s="2">
        <v>45575</v>
      </c>
      <c r="H803" t="s">
        <v>163</v>
      </c>
    </row>
    <row r="804" spans="1:8" x14ac:dyDescent="0.35">
      <c r="A804" t="s">
        <v>941</v>
      </c>
      <c r="B804">
        <v>1408.86</v>
      </c>
      <c r="G804" s="2">
        <v>45575</v>
      </c>
      <c r="H804" t="s">
        <v>163</v>
      </c>
    </row>
    <row r="805" spans="1:8" x14ac:dyDescent="0.35">
      <c r="A805" t="s">
        <v>942</v>
      </c>
      <c r="B805">
        <v>1111.6099999999999</v>
      </c>
      <c r="G805" s="2">
        <v>45575</v>
      </c>
      <c r="H805" t="s">
        <v>163</v>
      </c>
    </row>
    <row r="806" spans="1:8" x14ac:dyDescent="0.35">
      <c r="A806" t="s">
        <v>943</v>
      </c>
      <c r="B806">
        <v>2503.3000000000002</v>
      </c>
      <c r="G806" s="2">
        <v>45575</v>
      </c>
      <c r="H806" t="s">
        <v>163</v>
      </c>
    </row>
    <row r="807" spans="1:8" x14ac:dyDescent="0.35">
      <c r="A807" t="s">
        <v>944</v>
      </c>
      <c r="B807">
        <v>2442.61</v>
      </c>
      <c r="G807" s="2">
        <v>45575</v>
      </c>
      <c r="H807" t="s">
        <v>163</v>
      </c>
    </row>
    <row r="808" spans="1:8" x14ac:dyDescent="0.35">
      <c r="A808" t="s">
        <v>945</v>
      </c>
      <c r="B808">
        <v>1005.54</v>
      </c>
      <c r="G808" s="2">
        <v>45575</v>
      </c>
      <c r="H808" t="s">
        <v>163</v>
      </c>
    </row>
    <row r="809" spans="1:8" x14ac:dyDescent="0.35">
      <c r="A809" t="s">
        <v>946</v>
      </c>
      <c r="B809">
        <v>778.61999999999989</v>
      </c>
      <c r="G809" s="2">
        <v>45575</v>
      </c>
      <c r="H809" t="s">
        <v>163</v>
      </c>
    </row>
    <row r="810" spans="1:8" x14ac:dyDescent="0.35">
      <c r="A810" t="s">
        <v>947</v>
      </c>
      <c r="B810">
        <v>852.55</v>
      </c>
      <c r="G810" s="2">
        <v>45575</v>
      </c>
      <c r="H810" t="s">
        <v>163</v>
      </c>
    </row>
    <row r="811" spans="1:8" x14ac:dyDescent="0.35">
      <c r="A811" t="s">
        <v>948</v>
      </c>
      <c r="B811">
        <v>1669.8999999999999</v>
      </c>
      <c r="G811" s="2">
        <v>45575</v>
      </c>
      <c r="H811" t="s">
        <v>163</v>
      </c>
    </row>
    <row r="812" spans="1:8" x14ac:dyDescent="0.35">
      <c r="A812" t="s">
        <v>949</v>
      </c>
      <c r="B812">
        <v>682.34</v>
      </c>
      <c r="G812" s="2">
        <v>45575</v>
      </c>
      <c r="H812" t="s">
        <v>163</v>
      </c>
    </row>
    <row r="813" spans="1:8" x14ac:dyDescent="0.35">
      <c r="A813" t="s">
        <v>950</v>
      </c>
      <c r="B813">
        <v>2753.8</v>
      </c>
      <c r="G813" s="2">
        <v>45575</v>
      </c>
      <c r="H813" t="s">
        <v>163</v>
      </c>
    </row>
    <row r="814" spans="1:8" x14ac:dyDescent="0.35">
      <c r="A814" t="s">
        <v>951</v>
      </c>
      <c r="B814">
        <v>1344.46</v>
      </c>
      <c r="G814" s="2">
        <v>45575</v>
      </c>
      <c r="H814" t="s">
        <v>163</v>
      </c>
    </row>
    <row r="815" spans="1:8" x14ac:dyDescent="0.35">
      <c r="A815" t="s">
        <v>952</v>
      </c>
      <c r="B815">
        <v>3351.9</v>
      </c>
      <c r="G815" s="2">
        <v>45575</v>
      </c>
      <c r="H815" t="s">
        <v>163</v>
      </c>
    </row>
    <row r="816" spans="1:8" x14ac:dyDescent="0.35">
      <c r="A816" t="s">
        <v>953</v>
      </c>
      <c r="B816">
        <v>4300.9799999999996</v>
      </c>
      <c r="G816" s="2">
        <v>45575</v>
      </c>
      <c r="H816" t="s">
        <v>163</v>
      </c>
    </row>
    <row r="817" spans="1:8" x14ac:dyDescent="0.35">
      <c r="A817" t="s">
        <v>954</v>
      </c>
      <c r="B817">
        <v>2493.3500000000004</v>
      </c>
      <c r="G817" s="2">
        <v>45575</v>
      </c>
      <c r="H817" t="s">
        <v>163</v>
      </c>
    </row>
    <row r="818" spans="1:8" x14ac:dyDescent="0.35">
      <c r="A818" t="s">
        <v>955</v>
      </c>
      <c r="B818">
        <v>676.69</v>
      </c>
      <c r="G818" s="2">
        <v>45575</v>
      </c>
      <c r="H818" t="s">
        <v>163</v>
      </c>
    </row>
    <row r="819" spans="1:8" x14ac:dyDescent="0.35">
      <c r="A819" t="s">
        <v>956</v>
      </c>
      <c r="B819">
        <v>1344.57</v>
      </c>
      <c r="G819" s="2">
        <v>45575</v>
      </c>
      <c r="H819" t="s">
        <v>163</v>
      </c>
    </row>
    <row r="820" spans="1:8" x14ac:dyDescent="0.35">
      <c r="A820" t="s">
        <v>957</v>
      </c>
      <c r="B820">
        <v>3549.2200000000003</v>
      </c>
      <c r="G820" s="2">
        <v>45575</v>
      </c>
      <c r="H820" t="s">
        <v>163</v>
      </c>
    </row>
    <row r="821" spans="1:8" x14ac:dyDescent="0.35">
      <c r="A821" t="s">
        <v>958</v>
      </c>
      <c r="B821">
        <v>1354.82</v>
      </c>
      <c r="G821" s="2">
        <v>45575</v>
      </c>
      <c r="H821" t="s">
        <v>163</v>
      </c>
    </row>
    <row r="822" spans="1:8" x14ac:dyDescent="0.35">
      <c r="A822" t="s">
        <v>959</v>
      </c>
      <c r="B822">
        <v>1094.67</v>
      </c>
      <c r="G822" s="2">
        <v>45575</v>
      </c>
      <c r="H822" t="s">
        <v>163</v>
      </c>
    </row>
    <row r="823" spans="1:8" x14ac:dyDescent="0.35">
      <c r="A823" t="s">
        <v>960</v>
      </c>
      <c r="B823">
        <v>1148.8700000000001</v>
      </c>
      <c r="G823" s="2">
        <v>45575</v>
      </c>
      <c r="H823" t="s">
        <v>163</v>
      </c>
    </row>
    <row r="824" spans="1:8" x14ac:dyDescent="0.35">
      <c r="A824" t="s">
        <v>961</v>
      </c>
      <c r="B824">
        <v>2473.7199999999998</v>
      </c>
      <c r="G824" s="2">
        <v>45575</v>
      </c>
      <c r="H824" t="s">
        <v>163</v>
      </c>
    </row>
    <row r="825" spans="1:8" x14ac:dyDescent="0.35">
      <c r="A825" t="s">
        <v>962</v>
      </c>
      <c r="B825">
        <v>1855.25</v>
      </c>
      <c r="G825" s="2">
        <v>45575</v>
      </c>
      <c r="H825" t="s">
        <v>163</v>
      </c>
    </row>
    <row r="826" spans="1:8" x14ac:dyDescent="0.35">
      <c r="A826" t="s">
        <v>963</v>
      </c>
      <c r="B826">
        <v>5261.29</v>
      </c>
      <c r="G826" s="2">
        <v>45575</v>
      </c>
      <c r="H826" t="s">
        <v>163</v>
      </c>
    </row>
    <row r="827" spans="1:8" x14ac:dyDescent="0.35">
      <c r="A827" t="s">
        <v>964</v>
      </c>
      <c r="B827">
        <v>1932.2</v>
      </c>
      <c r="G827" s="2">
        <v>45575</v>
      </c>
      <c r="H827" t="s">
        <v>163</v>
      </c>
    </row>
    <row r="828" spans="1:8" x14ac:dyDescent="0.35">
      <c r="A828" t="s">
        <v>965</v>
      </c>
      <c r="B828">
        <v>1814.6499999999999</v>
      </c>
      <c r="G828" s="2">
        <v>45575</v>
      </c>
      <c r="H828" t="s">
        <v>163</v>
      </c>
    </row>
    <row r="829" spans="1:8" x14ac:dyDescent="0.35">
      <c r="A829" t="s">
        <v>966</v>
      </c>
      <c r="B829">
        <v>4376.7300000000005</v>
      </c>
      <c r="G829" s="2">
        <v>45575</v>
      </c>
      <c r="H829" t="s">
        <v>163</v>
      </c>
    </row>
    <row r="830" spans="1:8" x14ac:dyDescent="0.35">
      <c r="A830" t="s">
        <v>967</v>
      </c>
      <c r="B830">
        <v>1978.49</v>
      </c>
      <c r="G830" s="2">
        <v>45575</v>
      </c>
      <c r="H830" t="s">
        <v>163</v>
      </c>
    </row>
    <row r="831" spans="1:8" x14ac:dyDescent="0.35">
      <c r="A831" t="s">
        <v>968</v>
      </c>
      <c r="B831">
        <v>1026.07</v>
      </c>
      <c r="G831" s="2">
        <v>45575</v>
      </c>
      <c r="H831" t="s">
        <v>163</v>
      </c>
    </row>
    <row r="832" spans="1:8" x14ac:dyDescent="0.35">
      <c r="A832" t="s">
        <v>969</v>
      </c>
      <c r="B832">
        <v>1907.28</v>
      </c>
      <c r="G832" s="2">
        <v>45575</v>
      </c>
      <c r="H832" t="s">
        <v>163</v>
      </c>
    </row>
    <row r="833" spans="1:8" x14ac:dyDescent="0.35">
      <c r="A833" t="s">
        <v>970</v>
      </c>
      <c r="B833">
        <v>1311.64</v>
      </c>
      <c r="G833" s="2">
        <v>45575</v>
      </c>
      <c r="H833" t="s">
        <v>163</v>
      </c>
    </row>
    <row r="834" spans="1:8" x14ac:dyDescent="0.35">
      <c r="A834" t="s">
        <v>971</v>
      </c>
      <c r="B834">
        <v>1914.66</v>
      </c>
      <c r="G834" s="2">
        <v>45575</v>
      </c>
      <c r="H834" t="s">
        <v>163</v>
      </c>
    </row>
    <row r="835" spans="1:8" x14ac:dyDescent="0.35">
      <c r="A835" t="s">
        <v>972</v>
      </c>
      <c r="B835">
        <v>3938.6400000000003</v>
      </c>
      <c r="G835" s="2">
        <v>45575</v>
      </c>
      <c r="H835" t="s">
        <v>163</v>
      </c>
    </row>
    <row r="836" spans="1:8" x14ac:dyDescent="0.35">
      <c r="A836" t="s">
        <v>973</v>
      </c>
      <c r="B836">
        <v>4367.49</v>
      </c>
      <c r="G836" s="2">
        <v>45575</v>
      </c>
      <c r="H836" t="s">
        <v>163</v>
      </c>
    </row>
    <row r="837" spans="1:8" x14ac:dyDescent="0.35">
      <c r="A837" t="s">
        <v>974</v>
      </c>
      <c r="B837">
        <v>4945.49</v>
      </c>
      <c r="G837" s="2">
        <v>45575</v>
      </c>
      <c r="H837" t="s">
        <v>163</v>
      </c>
    </row>
    <row r="838" spans="1:8" x14ac:dyDescent="0.35">
      <c r="A838" t="s">
        <v>975</v>
      </c>
      <c r="B838">
        <v>2820.73</v>
      </c>
      <c r="G838" s="2">
        <v>45575</v>
      </c>
      <c r="H838" t="s">
        <v>163</v>
      </c>
    </row>
    <row r="839" spans="1:8" x14ac:dyDescent="0.35">
      <c r="A839" t="s">
        <v>976</v>
      </c>
      <c r="B839">
        <v>209.88</v>
      </c>
      <c r="G839" s="2">
        <v>45575</v>
      </c>
      <c r="H839" t="s">
        <v>163</v>
      </c>
    </row>
    <row r="840" spans="1:8" x14ac:dyDescent="0.35">
      <c r="A840" t="s">
        <v>977</v>
      </c>
      <c r="B840">
        <v>950.97</v>
      </c>
      <c r="G840" s="2">
        <v>45575</v>
      </c>
      <c r="H840" t="s">
        <v>163</v>
      </c>
    </row>
    <row r="841" spans="1:8" x14ac:dyDescent="0.35">
      <c r="A841" t="s">
        <v>978</v>
      </c>
      <c r="B841">
        <v>2087.96</v>
      </c>
      <c r="G841" s="2">
        <v>45575</v>
      </c>
      <c r="H841" t="s">
        <v>163</v>
      </c>
    </row>
    <row r="842" spans="1:8" x14ac:dyDescent="0.35">
      <c r="A842" t="s">
        <v>979</v>
      </c>
      <c r="B842">
        <v>3872.71</v>
      </c>
      <c r="G842" s="2">
        <v>45575</v>
      </c>
      <c r="H842" t="s">
        <v>163</v>
      </c>
    </row>
    <row r="843" spans="1:8" x14ac:dyDescent="0.35">
      <c r="A843" t="s">
        <v>980</v>
      </c>
      <c r="B843">
        <v>2174.89</v>
      </c>
      <c r="G843" s="2">
        <v>45575</v>
      </c>
      <c r="H843" t="s">
        <v>163</v>
      </c>
    </row>
    <row r="844" spans="1:8" x14ac:dyDescent="0.35">
      <c r="A844" t="s">
        <v>981</v>
      </c>
      <c r="B844">
        <v>2011.08</v>
      </c>
      <c r="G844" s="2">
        <v>45575</v>
      </c>
      <c r="H844" t="s">
        <v>163</v>
      </c>
    </row>
    <row r="845" spans="1:8" x14ac:dyDescent="0.35">
      <c r="A845" t="s">
        <v>982</v>
      </c>
      <c r="B845">
        <v>1268.75</v>
      </c>
      <c r="G845" s="2">
        <v>45575</v>
      </c>
      <c r="H845" t="s">
        <v>163</v>
      </c>
    </row>
    <row r="846" spans="1:8" x14ac:dyDescent="0.35">
      <c r="A846" t="s">
        <v>983</v>
      </c>
      <c r="B846">
        <v>3023.28</v>
      </c>
      <c r="G846" s="2">
        <v>45575</v>
      </c>
      <c r="H846" t="s">
        <v>163</v>
      </c>
    </row>
    <row r="847" spans="1:8" x14ac:dyDescent="0.35">
      <c r="A847" t="s">
        <v>984</v>
      </c>
      <c r="B847">
        <v>1276.3300000000002</v>
      </c>
      <c r="G847" s="2">
        <v>45575</v>
      </c>
      <c r="H847" t="s">
        <v>163</v>
      </c>
    </row>
    <row r="848" spans="1:8" x14ac:dyDescent="0.35">
      <c r="A848" t="s">
        <v>985</v>
      </c>
      <c r="B848">
        <v>723.45999999999992</v>
      </c>
      <c r="G848" s="2">
        <v>45575</v>
      </c>
      <c r="H848" t="s">
        <v>163</v>
      </c>
    </row>
    <row r="849" spans="1:8" x14ac:dyDescent="0.35">
      <c r="A849" t="s">
        <v>986</v>
      </c>
      <c r="B849">
        <v>1429.73</v>
      </c>
      <c r="G849" s="2">
        <v>45575</v>
      </c>
      <c r="H849" t="s">
        <v>163</v>
      </c>
    </row>
    <row r="850" spans="1:8" x14ac:dyDescent="0.35">
      <c r="A850" t="s">
        <v>987</v>
      </c>
      <c r="B850">
        <v>1439.9899999999998</v>
      </c>
      <c r="G850" s="2">
        <v>45575</v>
      </c>
      <c r="H850" t="s">
        <v>163</v>
      </c>
    </row>
    <row r="851" spans="1:8" x14ac:dyDescent="0.35">
      <c r="A851" t="s">
        <v>988</v>
      </c>
      <c r="B851">
        <v>1913.97</v>
      </c>
      <c r="G851" s="2">
        <v>45575</v>
      </c>
      <c r="H851" t="s">
        <v>163</v>
      </c>
    </row>
    <row r="852" spans="1:8" x14ac:dyDescent="0.35">
      <c r="A852" t="s">
        <v>989</v>
      </c>
      <c r="B852">
        <v>1926.3000000000002</v>
      </c>
      <c r="G852" s="2">
        <v>45575</v>
      </c>
      <c r="H852" t="s">
        <v>163</v>
      </c>
    </row>
    <row r="853" spans="1:8" x14ac:dyDescent="0.35">
      <c r="A853" t="s">
        <v>990</v>
      </c>
      <c r="B853">
        <v>788.17</v>
      </c>
      <c r="G853" s="2">
        <v>45575</v>
      </c>
      <c r="H853" t="s">
        <v>163</v>
      </c>
    </row>
    <row r="854" spans="1:8" x14ac:dyDescent="0.35">
      <c r="A854" t="s">
        <v>991</v>
      </c>
      <c r="B854">
        <v>968.71</v>
      </c>
      <c r="G854" s="2">
        <v>45575</v>
      </c>
      <c r="H854" t="s">
        <v>163</v>
      </c>
    </row>
    <row r="855" spans="1:8" x14ac:dyDescent="0.35">
      <c r="A855" t="s">
        <v>992</v>
      </c>
      <c r="B855">
        <v>2580.2199999999998</v>
      </c>
      <c r="G855" s="2">
        <v>45575</v>
      </c>
      <c r="H855" t="s">
        <v>163</v>
      </c>
    </row>
    <row r="856" spans="1:8" x14ac:dyDescent="0.35">
      <c r="A856" t="s">
        <v>993</v>
      </c>
      <c r="B856">
        <v>2355.17</v>
      </c>
      <c r="G856" s="2">
        <v>45575</v>
      </c>
      <c r="H856" t="s">
        <v>163</v>
      </c>
    </row>
    <row r="857" spans="1:8" x14ac:dyDescent="0.35">
      <c r="A857" t="s">
        <v>994</v>
      </c>
      <c r="B857">
        <v>1497.53</v>
      </c>
      <c r="G857" s="2">
        <v>45575</v>
      </c>
      <c r="H857" t="s">
        <v>163</v>
      </c>
    </row>
    <row r="858" spans="1:8" x14ac:dyDescent="0.35">
      <c r="A858" t="s">
        <v>995</v>
      </c>
      <c r="B858">
        <v>1537.24</v>
      </c>
      <c r="G858" s="2">
        <v>45575</v>
      </c>
      <c r="H858" t="s">
        <v>163</v>
      </c>
    </row>
    <row r="859" spans="1:8" x14ac:dyDescent="0.35">
      <c r="A859" t="s">
        <v>996</v>
      </c>
      <c r="B859">
        <v>2908.91</v>
      </c>
      <c r="G859" s="2">
        <v>45575</v>
      </c>
      <c r="H859" t="s">
        <v>163</v>
      </c>
    </row>
    <row r="860" spans="1:8" x14ac:dyDescent="0.35">
      <c r="A860" t="s">
        <v>997</v>
      </c>
      <c r="B860">
        <v>2833.03</v>
      </c>
      <c r="G860" s="2">
        <v>45575</v>
      </c>
      <c r="H860" t="s">
        <v>163</v>
      </c>
    </row>
    <row r="861" spans="1:8" x14ac:dyDescent="0.35">
      <c r="A861" t="s">
        <v>998</v>
      </c>
      <c r="B861">
        <v>1753.45</v>
      </c>
      <c r="G861" s="2">
        <v>45575</v>
      </c>
      <c r="H861" t="s">
        <v>163</v>
      </c>
    </row>
    <row r="862" spans="1:8" x14ac:dyDescent="0.35">
      <c r="A862" t="s">
        <v>999</v>
      </c>
      <c r="B862">
        <v>2883.76</v>
      </c>
      <c r="G862" s="2">
        <v>45575</v>
      </c>
      <c r="H862" t="s">
        <v>163</v>
      </c>
    </row>
    <row r="863" spans="1:8" x14ac:dyDescent="0.35">
      <c r="A863" t="s">
        <v>1000</v>
      </c>
      <c r="B863">
        <v>2074.5499999999997</v>
      </c>
      <c r="G863" s="2">
        <v>45575</v>
      </c>
      <c r="H863" t="s">
        <v>163</v>
      </c>
    </row>
    <row r="864" spans="1:8" x14ac:dyDescent="0.35">
      <c r="A864" t="s">
        <v>1001</v>
      </c>
      <c r="B864">
        <v>3053.39</v>
      </c>
      <c r="G864" s="2">
        <v>45575</v>
      </c>
      <c r="H864" t="s">
        <v>163</v>
      </c>
    </row>
    <row r="865" spans="1:8" x14ac:dyDescent="0.35">
      <c r="A865" t="s">
        <v>1002</v>
      </c>
      <c r="B865">
        <v>3013.9</v>
      </c>
      <c r="G865" s="2">
        <v>45575</v>
      </c>
      <c r="H865" t="s">
        <v>163</v>
      </c>
    </row>
    <row r="866" spans="1:8" x14ac:dyDescent="0.35">
      <c r="A866" t="s">
        <v>1003</v>
      </c>
      <c r="B866">
        <v>2140.96</v>
      </c>
      <c r="G866" s="2">
        <v>45575</v>
      </c>
      <c r="H866" t="s">
        <v>163</v>
      </c>
    </row>
    <row r="867" spans="1:8" x14ac:dyDescent="0.35">
      <c r="A867" t="s">
        <v>1004</v>
      </c>
      <c r="B867">
        <v>2770.8300000000004</v>
      </c>
      <c r="G867" s="2">
        <v>45575</v>
      </c>
      <c r="H867" t="s">
        <v>163</v>
      </c>
    </row>
    <row r="868" spans="1:8" x14ac:dyDescent="0.35">
      <c r="A868" t="s">
        <v>1005</v>
      </c>
      <c r="B868">
        <v>2738.67</v>
      </c>
      <c r="G868" s="2">
        <v>45575</v>
      </c>
      <c r="H868" t="s">
        <v>163</v>
      </c>
    </row>
    <row r="869" spans="1:8" x14ac:dyDescent="0.35">
      <c r="A869" t="s">
        <v>1006</v>
      </c>
      <c r="B869">
        <v>1459.34</v>
      </c>
      <c r="G869" s="2">
        <v>45575</v>
      </c>
      <c r="H869" t="s">
        <v>163</v>
      </c>
    </row>
    <row r="870" spans="1:8" x14ac:dyDescent="0.35">
      <c r="A870" t="s">
        <v>1007</v>
      </c>
      <c r="B870">
        <v>1441.37</v>
      </c>
      <c r="G870" s="2">
        <v>45575</v>
      </c>
      <c r="H870" t="s">
        <v>163</v>
      </c>
    </row>
    <row r="871" spans="1:8" x14ac:dyDescent="0.35">
      <c r="A871" t="s">
        <v>1008</v>
      </c>
      <c r="B871">
        <v>2199.1999999999998</v>
      </c>
      <c r="G871" s="2">
        <v>45575</v>
      </c>
      <c r="H871" t="s">
        <v>163</v>
      </c>
    </row>
    <row r="872" spans="1:8" x14ac:dyDescent="0.35">
      <c r="A872" t="s">
        <v>1009</v>
      </c>
      <c r="B872">
        <v>2244.84</v>
      </c>
      <c r="G872" s="2">
        <v>45575</v>
      </c>
      <c r="H872" t="s">
        <v>163</v>
      </c>
    </row>
    <row r="873" spans="1:8" x14ac:dyDescent="0.35">
      <c r="A873" t="s">
        <v>1010</v>
      </c>
      <c r="B873">
        <v>1065.3499999999999</v>
      </c>
      <c r="G873" s="2">
        <v>45575</v>
      </c>
      <c r="H873" t="s">
        <v>163</v>
      </c>
    </row>
    <row r="874" spans="1:8" x14ac:dyDescent="0.35">
      <c r="A874" t="s">
        <v>1011</v>
      </c>
      <c r="B874">
        <v>2932.67</v>
      </c>
      <c r="G874" s="2">
        <v>45575</v>
      </c>
      <c r="H874" t="s">
        <v>163</v>
      </c>
    </row>
    <row r="875" spans="1:8" x14ac:dyDescent="0.35">
      <c r="A875" t="s">
        <v>1012</v>
      </c>
      <c r="B875">
        <v>1447.46</v>
      </c>
      <c r="G875" s="2">
        <v>45575</v>
      </c>
      <c r="H875" t="s">
        <v>163</v>
      </c>
    </row>
    <row r="876" spans="1:8" x14ac:dyDescent="0.35">
      <c r="A876" t="s">
        <v>1013</v>
      </c>
      <c r="B876">
        <v>2829.77</v>
      </c>
      <c r="G876" s="2">
        <v>45575</v>
      </c>
      <c r="H876" t="s">
        <v>163</v>
      </c>
    </row>
    <row r="877" spans="1:8" x14ac:dyDescent="0.35">
      <c r="A877" t="s">
        <v>1014</v>
      </c>
      <c r="B877">
        <v>1624.77</v>
      </c>
      <c r="G877" s="2">
        <v>45575</v>
      </c>
      <c r="H877" t="s">
        <v>163</v>
      </c>
    </row>
    <row r="878" spans="1:8" x14ac:dyDescent="0.35">
      <c r="A878" t="s">
        <v>1015</v>
      </c>
      <c r="B878">
        <v>2972.92</v>
      </c>
      <c r="G878" s="2">
        <v>45575</v>
      </c>
      <c r="H878" t="s">
        <v>163</v>
      </c>
    </row>
    <row r="879" spans="1:8" x14ac:dyDescent="0.35">
      <c r="A879" t="s">
        <v>1016</v>
      </c>
      <c r="B879">
        <v>1255.1299999999999</v>
      </c>
      <c r="G879" s="2">
        <v>45575</v>
      </c>
      <c r="H879" t="s">
        <v>163</v>
      </c>
    </row>
    <row r="880" spans="1:8" x14ac:dyDescent="0.35">
      <c r="A880" t="s">
        <v>1017</v>
      </c>
      <c r="B880">
        <v>1457.43</v>
      </c>
      <c r="G880" s="2">
        <v>45575</v>
      </c>
      <c r="H880" t="s">
        <v>163</v>
      </c>
    </row>
    <row r="881" spans="1:8" x14ac:dyDescent="0.35">
      <c r="A881" t="s">
        <v>1018</v>
      </c>
      <c r="B881">
        <v>1515.54</v>
      </c>
      <c r="G881" s="2">
        <v>45575</v>
      </c>
      <c r="H881" t="s">
        <v>163</v>
      </c>
    </row>
    <row r="882" spans="1:8" x14ac:dyDescent="0.35">
      <c r="A882" t="s">
        <v>1019</v>
      </c>
      <c r="B882">
        <v>1389.85</v>
      </c>
      <c r="G882" s="2">
        <v>45575</v>
      </c>
      <c r="H882" t="s">
        <v>163</v>
      </c>
    </row>
    <row r="883" spans="1:8" x14ac:dyDescent="0.35">
      <c r="A883" t="s">
        <v>1020</v>
      </c>
      <c r="B883">
        <v>1671.66</v>
      </c>
      <c r="G883" s="2">
        <v>45575</v>
      </c>
      <c r="H883" t="s">
        <v>163</v>
      </c>
    </row>
    <row r="884" spans="1:8" x14ac:dyDescent="0.35">
      <c r="A884" t="s">
        <v>1021</v>
      </c>
      <c r="B884">
        <v>518.81999999999994</v>
      </c>
      <c r="G884" s="2">
        <v>45575</v>
      </c>
      <c r="H884" t="s">
        <v>163</v>
      </c>
    </row>
    <row r="885" spans="1:8" x14ac:dyDescent="0.35">
      <c r="A885" t="s">
        <v>1022</v>
      </c>
      <c r="B885">
        <v>1095.5900000000001</v>
      </c>
      <c r="G885" s="2">
        <v>45575</v>
      </c>
      <c r="H885" t="s">
        <v>163</v>
      </c>
    </row>
    <row r="886" spans="1:8" x14ac:dyDescent="0.35">
      <c r="A886" t="s">
        <v>1023</v>
      </c>
      <c r="B886">
        <v>986.23</v>
      </c>
      <c r="G886" s="2">
        <v>45575</v>
      </c>
      <c r="H886" t="s">
        <v>163</v>
      </c>
    </row>
    <row r="887" spans="1:8" x14ac:dyDescent="0.35">
      <c r="A887" t="s">
        <v>1024</v>
      </c>
      <c r="B887">
        <v>1716.02</v>
      </c>
      <c r="G887" s="2">
        <v>45575</v>
      </c>
      <c r="H887" t="s">
        <v>163</v>
      </c>
    </row>
    <row r="888" spans="1:8" x14ac:dyDescent="0.35">
      <c r="A888" t="s">
        <v>1025</v>
      </c>
      <c r="B888">
        <v>2114.41</v>
      </c>
      <c r="G888" s="2">
        <v>45575</v>
      </c>
      <c r="H888" t="s">
        <v>163</v>
      </c>
    </row>
    <row r="889" spans="1:8" x14ac:dyDescent="0.35">
      <c r="A889" t="s">
        <v>1026</v>
      </c>
      <c r="B889">
        <v>920.93000000000006</v>
      </c>
      <c r="G889" s="2">
        <v>45575</v>
      </c>
      <c r="H889" t="s">
        <v>163</v>
      </c>
    </row>
    <row r="890" spans="1:8" x14ac:dyDescent="0.35">
      <c r="A890" t="s">
        <v>1027</v>
      </c>
      <c r="B890">
        <v>2040.77</v>
      </c>
      <c r="G890" s="2">
        <v>45575</v>
      </c>
      <c r="H890" t="s">
        <v>163</v>
      </c>
    </row>
    <row r="891" spans="1:8" x14ac:dyDescent="0.35">
      <c r="A891" t="s">
        <v>1028</v>
      </c>
      <c r="B891">
        <v>1472.7</v>
      </c>
      <c r="G891" s="2">
        <v>45575</v>
      </c>
      <c r="H891" t="s">
        <v>163</v>
      </c>
    </row>
    <row r="892" spans="1:8" x14ac:dyDescent="0.35">
      <c r="A892" t="s">
        <v>1029</v>
      </c>
      <c r="B892">
        <v>2243.3199999999997</v>
      </c>
      <c r="G892" s="2">
        <v>45575</v>
      </c>
      <c r="H892" t="s">
        <v>163</v>
      </c>
    </row>
    <row r="893" spans="1:8" x14ac:dyDescent="0.35">
      <c r="A893" t="s">
        <v>1030</v>
      </c>
      <c r="B893">
        <v>1381.77</v>
      </c>
      <c r="G893" s="2">
        <v>45575</v>
      </c>
      <c r="H893" t="s">
        <v>163</v>
      </c>
    </row>
    <row r="894" spans="1:8" x14ac:dyDescent="0.35">
      <c r="A894" t="s">
        <v>1031</v>
      </c>
      <c r="B894">
        <v>1398.93</v>
      </c>
      <c r="G894" s="2">
        <v>45575</v>
      </c>
      <c r="H894" t="s">
        <v>163</v>
      </c>
    </row>
    <row r="895" spans="1:8" x14ac:dyDescent="0.35">
      <c r="A895" t="s">
        <v>1032</v>
      </c>
      <c r="B895">
        <v>1413.9</v>
      </c>
      <c r="G895" s="2">
        <v>45575</v>
      </c>
      <c r="H895" t="s">
        <v>163</v>
      </c>
    </row>
    <row r="896" spans="1:8" x14ac:dyDescent="0.35">
      <c r="A896" t="s">
        <v>1033</v>
      </c>
      <c r="B896">
        <v>1413.96</v>
      </c>
      <c r="G896" s="2">
        <v>45575</v>
      </c>
      <c r="H896" t="s">
        <v>163</v>
      </c>
    </row>
    <row r="897" spans="1:8" x14ac:dyDescent="0.35">
      <c r="A897" t="s">
        <v>1034</v>
      </c>
      <c r="B897">
        <v>993.7</v>
      </c>
      <c r="G897" s="2">
        <v>45575</v>
      </c>
      <c r="H897" t="s">
        <v>163</v>
      </c>
    </row>
    <row r="898" spans="1:8" x14ac:dyDescent="0.35">
      <c r="A898" t="s">
        <v>1035</v>
      </c>
      <c r="B898">
        <v>809.89</v>
      </c>
      <c r="G898" s="2">
        <v>45575</v>
      </c>
      <c r="H898" t="s">
        <v>163</v>
      </c>
    </row>
    <row r="899" spans="1:8" x14ac:dyDescent="0.35">
      <c r="A899" t="s">
        <v>1036</v>
      </c>
      <c r="B899">
        <v>1362.43</v>
      </c>
      <c r="G899" s="2">
        <v>45575</v>
      </c>
      <c r="H899" t="s">
        <v>163</v>
      </c>
    </row>
    <row r="900" spans="1:8" x14ac:dyDescent="0.35">
      <c r="A900" t="s">
        <v>1037</v>
      </c>
      <c r="B900">
        <v>4074.8599999999997</v>
      </c>
      <c r="G900" s="2">
        <v>45575</v>
      </c>
      <c r="H900" t="s">
        <v>163</v>
      </c>
    </row>
    <row r="901" spans="1:8" x14ac:dyDescent="0.35">
      <c r="A901" t="s">
        <v>1038</v>
      </c>
      <c r="B901">
        <v>3125.3300000000004</v>
      </c>
      <c r="G901" s="2">
        <v>45575</v>
      </c>
      <c r="H901" t="s">
        <v>163</v>
      </c>
    </row>
    <row r="902" spans="1:8" x14ac:dyDescent="0.35">
      <c r="A902" t="s">
        <v>1039</v>
      </c>
      <c r="B902">
        <v>1774.6</v>
      </c>
      <c r="G902" s="2">
        <v>45575</v>
      </c>
      <c r="H902" t="s">
        <v>163</v>
      </c>
    </row>
    <row r="903" spans="1:8" x14ac:dyDescent="0.35">
      <c r="A903" t="s">
        <v>1040</v>
      </c>
      <c r="B903">
        <v>797.59</v>
      </c>
      <c r="G903" s="2">
        <v>45575</v>
      </c>
      <c r="H903" t="s">
        <v>163</v>
      </c>
    </row>
    <row r="904" spans="1:8" x14ac:dyDescent="0.35">
      <c r="A904" t="s">
        <v>1041</v>
      </c>
      <c r="B904">
        <v>2607.36</v>
      </c>
      <c r="G904" s="2">
        <v>45575</v>
      </c>
      <c r="H904" t="s">
        <v>163</v>
      </c>
    </row>
    <row r="905" spans="1:8" x14ac:dyDescent="0.35">
      <c r="A905" t="s">
        <v>1042</v>
      </c>
      <c r="B905">
        <v>2794.0699999999997</v>
      </c>
      <c r="G905" s="2">
        <v>45575</v>
      </c>
      <c r="H905" t="s">
        <v>163</v>
      </c>
    </row>
    <row r="906" spans="1:8" x14ac:dyDescent="0.35">
      <c r="A906" t="s">
        <v>1043</v>
      </c>
      <c r="B906">
        <v>1984</v>
      </c>
      <c r="G906" s="2">
        <v>45575</v>
      </c>
      <c r="H906" t="s">
        <v>163</v>
      </c>
    </row>
    <row r="907" spans="1:8" x14ac:dyDescent="0.35">
      <c r="A907" t="s">
        <v>1044</v>
      </c>
      <c r="B907">
        <v>1172.6299999999999</v>
      </c>
      <c r="G907" s="2">
        <v>45575</v>
      </c>
      <c r="H907" t="s">
        <v>163</v>
      </c>
    </row>
    <row r="908" spans="1:8" x14ac:dyDescent="0.35">
      <c r="A908" t="s">
        <v>1045</v>
      </c>
      <c r="B908">
        <v>814.56</v>
      </c>
      <c r="G908" s="2">
        <v>45575</v>
      </c>
      <c r="H908" t="s">
        <v>163</v>
      </c>
    </row>
    <row r="909" spans="1:8" x14ac:dyDescent="0.35">
      <c r="A909" t="s">
        <v>1046</v>
      </c>
      <c r="B909">
        <v>1136.8599999999999</v>
      </c>
      <c r="G909" s="2">
        <v>45575</v>
      </c>
      <c r="H909" t="s">
        <v>163</v>
      </c>
    </row>
    <row r="910" spans="1:8" x14ac:dyDescent="0.35">
      <c r="A910" t="s">
        <v>1047</v>
      </c>
      <c r="B910">
        <v>894.75</v>
      </c>
      <c r="G910" s="2">
        <v>45575</v>
      </c>
      <c r="H910" t="s">
        <v>163</v>
      </c>
    </row>
    <row r="911" spans="1:8" x14ac:dyDescent="0.35">
      <c r="A911" t="s">
        <v>1048</v>
      </c>
      <c r="B911">
        <v>553.44999999999993</v>
      </c>
      <c r="G911" s="2">
        <v>45575</v>
      </c>
      <c r="H911" t="s">
        <v>163</v>
      </c>
    </row>
    <row r="912" spans="1:8" x14ac:dyDescent="0.35">
      <c r="A912" t="s">
        <v>1049</v>
      </c>
      <c r="B912">
        <v>1706.5500000000002</v>
      </c>
      <c r="G912" s="2">
        <v>45575</v>
      </c>
      <c r="H912" t="s">
        <v>163</v>
      </c>
    </row>
    <row r="913" spans="1:8" x14ac:dyDescent="0.35">
      <c r="A913" t="s">
        <v>1050</v>
      </c>
      <c r="B913">
        <v>1255.46</v>
      </c>
      <c r="G913" s="2">
        <v>45575</v>
      </c>
      <c r="H913" t="s">
        <v>163</v>
      </c>
    </row>
    <row r="914" spans="1:8" x14ac:dyDescent="0.35">
      <c r="A914" t="s">
        <v>1051</v>
      </c>
      <c r="B914">
        <v>713.4</v>
      </c>
      <c r="G914" s="2">
        <v>45575</v>
      </c>
      <c r="H914" t="s">
        <v>163</v>
      </c>
    </row>
    <row r="915" spans="1:8" x14ac:dyDescent="0.35">
      <c r="A915" t="s">
        <v>1052</v>
      </c>
      <c r="B915">
        <v>1017.99</v>
      </c>
      <c r="G915" s="2">
        <v>45575</v>
      </c>
      <c r="H915" t="s">
        <v>163</v>
      </c>
    </row>
    <row r="916" spans="1:8" x14ac:dyDescent="0.35">
      <c r="A916" t="s">
        <v>1053</v>
      </c>
      <c r="B916">
        <v>1083.1300000000001</v>
      </c>
      <c r="G916" s="2">
        <v>45575</v>
      </c>
      <c r="H916" t="s">
        <v>163</v>
      </c>
    </row>
    <row r="917" spans="1:8" x14ac:dyDescent="0.35">
      <c r="A917" t="s">
        <v>1054</v>
      </c>
      <c r="B917">
        <v>558.93999999999994</v>
      </c>
      <c r="G917" s="2">
        <v>45575</v>
      </c>
      <c r="H917" t="s">
        <v>163</v>
      </c>
    </row>
    <row r="918" spans="1:8" x14ac:dyDescent="0.35">
      <c r="A918" t="s">
        <v>1055</v>
      </c>
      <c r="B918">
        <v>786.21</v>
      </c>
      <c r="G918" s="2">
        <v>45575</v>
      </c>
      <c r="H918" t="s">
        <v>163</v>
      </c>
    </row>
    <row r="919" spans="1:8" x14ac:dyDescent="0.35">
      <c r="A919" t="s">
        <v>1056</v>
      </c>
      <c r="B919">
        <v>279.67</v>
      </c>
      <c r="G919" s="2">
        <v>45575</v>
      </c>
      <c r="H919" t="s">
        <v>163</v>
      </c>
    </row>
    <row r="920" spans="1:8" x14ac:dyDescent="0.35">
      <c r="A920" t="s">
        <v>1057</v>
      </c>
      <c r="B920">
        <v>1158.47</v>
      </c>
      <c r="G920" s="2">
        <v>45575</v>
      </c>
      <c r="H920" t="s">
        <v>163</v>
      </c>
    </row>
    <row r="921" spans="1:8" x14ac:dyDescent="0.35">
      <c r="A921" t="s">
        <v>1058</v>
      </c>
      <c r="B921">
        <v>1640.05</v>
      </c>
      <c r="G921" s="2">
        <v>45575</v>
      </c>
      <c r="H921" t="s">
        <v>163</v>
      </c>
    </row>
    <row r="922" spans="1:8" x14ac:dyDescent="0.35">
      <c r="A922" t="s">
        <v>1059</v>
      </c>
      <c r="B922">
        <v>1476.24</v>
      </c>
      <c r="G922" s="2">
        <v>45575</v>
      </c>
      <c r="H922" t="s">
        <v>163</v>
      </c>
    </row>
    <row r="923" spans="1:8" x14ac:dyDescent="0.35">
      <c r="A923" t="s">
        <v>1060</v>
      </c>
      <c r="B923">
        <v>2463</v>
      </c>
      <c r="G923" s="2">
        <v>45575</v>
      </c>
      <c r="H923" t="s">
        <v>163</v>
      </c>
    </row>
    <row r="924" spans="1:8" x14ac:dyDescent="0.35">
      <c r="A924" t="s">
        <v>1061</v>
      </c>
      <c r="B924">
        <v>1194.57</v>
      </c>
      <c r="G924" s="2">
        <v>45575</v>
      </c>
      <c r="H924" t="s">
        <v>163</v>
      </c>
    </row>
    <row r="925" spans="1:8" x14ac:dyDescent="0.35">
      <c r="A925" t="s">
        <v>1062</v>
      </c>
      <c r="B925">
        <v>1437.06</v>
      </c>
      <c r="G925" s="2">
        <v>45575</v>
      </c>
      <c r="H925" t="s">
        <v>163</v>
      </c>
    </row>
    <row r="926" spans="1:8" x14ac:dyDescent="0.35">
      <c r="A926" t="s">
        <v>1063</v>
      </c>
      <c r="B926">
        <v>1009.46</v>
      </c>
      <c r="G926" s="2">
        <v>45575</v>
      </c>
      <c r="H926" t="s">
        <v>163</v>
      </c>
    </row>
    <row r="927" spans="1:8" x14ac:dyDescent="0.35">
      <c r="A927" t="s">
        <v>1064</v>
      </c>
      <c r="B927">
        <v>558.46</v>
      </c>
      <c r="G927" s="2">
        <v>45575</v>
      </c>
      <c r="H927" t="s">
        <v>163</v>
      </c>
    </row>
    <row r="928" spans="1:8" x14ac:dyDescent="0.35">
      <c r="A928" t="s">
        <v>1065</v>
      </c>
      <c r="B928">
        <v>886.3</v>
      </c>
      <c r="G928" s="2">
        <v>45575</v>
      </c>
      <c r="H928" t="s">
        <v>163</v>
      </c>
    </row>
    <row r="929" spans="1:8" x14ac:dyDescent="0.35">
      <c r="A929" t="s">
        <v>1066</v>
      </c>
      <c r="B929">
        <v>1677.94</v>
      </c>
      <c r="G929" s="2">
        <v>45575</v>
      </c>
      <c r="H929" t="s">
        <v>163</v>
      </c>
    </row>
    <row r="930" spans="1:8" x14ac:dyDescent="0.35">
      <c r="A930" t="s">
        <v>1067</v>
      </c>
      <c r="B930">
        <v>2917.2299999999996</v>
      </c>
      <c r="G930" s="2">
        <v>45575</v>
      </c>
      <c r="H930" t="s">
        <v>163</v>
      </c>
    </row>
    <row r="931" spans="1:8" x14ac:dyDescent="0.35">
      <c r="A931" t="s">
        <v>1068</v>
      </c>
      <c r="B931">
        <v>1238.6400000000001</v>
      </c>
      <c r="G931" s="2">
        <v>45575</v>
      </c>
      <c r="H931" t="s">
        <v>163</v>
      </c>
    </row>
    <row r="932" spans="1:8" x14ac:dyDescent="0.35">
      <c r="A932" t="s">
        <v>1069</v>
      </c>
      <c r="B932">
        <v>2179.6099999999997</v>
      </c>
      <c r="G932" s="2">
        <v>45575</v>
      </c>
      <c r="H932" t="s">
        <v>163</v>
      </c>
    </row>
    <row r="933" spans="1:8" x14ac:dyDescent="0.35">
      <c r="A933" t="s">
        <v>1070</v>
      </c>
      <c r="B933">
        <v>769.01</v>
      </c>
      <c r="G933" s="2">
        <v>45575</v>
      </c>
      <c r="H933" t="s">
        <v>163</v>
      </c>
    </row>
    <row r="934" spans="1:8" x14ac:dyDescent="0.35">
      <c r="A934" t="s">
        <v>1071</v>
      </c>
      <c r="B934">
        <v>1248.5</v>
      </c>
      <c r="G934" s="2">
        <v>45575</v>
      </c>
      <c r="H934" t="s">
        <v>163</v>
      </c>
    </row>
    <row r="935" spans="1:8" x14ac:dyDescent="0.35">
      <c r="A935" t="s">
        <v>1072</v>
      </c>
      <c r="B935">
        <v>4059.05</v>
      </c>
      <c r="G935" s="2">
        <v>45575</v>
      </c>
      <c r="H935" t="s">
        <v>163</v>
      </c>
    </row>
    <row r="936" spans="1:8" x14ac:dyDescent="0.35">
      <c r="A936" t="s">
        <v>1073</v>
      </c>
      <c r="B936">
        <v>2153.98</v>
      </c>
      <c r="G936" s="2">
        <v>45575</v>
      </c>
      <c r="H936" t="s">
        <v>163</v>
      </c>
    </row>
    <row r="937" spans="1:8" x14ac:dyDescent="0.35">
      <c r="A937" t="s">
        <v>1074</v>
      </c>
      <c r="B937">
        <v>1732.6399999999999</v>
      </c>
      <c r="G937" s="2">
        <v>45575</v>
      </c>
      <c r="H937" t="s">
        <v>163</v>
      </c>
    </row>
    <row r="938" spans="1:8" x14ac:dyDescent="0.35">
      <c r="A938" t="s">
        <v>1075</v>
      </c>
      <c r="B938">
        <v>486.96999999999997</v>
      </c>
      <c r="G938" s="2">
        <v>45575</v>
      </c>
      <c r="H938" t="s">
        <v>163</v>
      </c>
    </row>
    <row r="939" spans="1:8" x14ac:dyDescent="0.35">
      <c r="A939" t="s">
        <v>1076</v>
      </c>
      <c r="B939">
        <v>914.8</v>
      </c>
      <c r="G939" s="2">
        <v>45575</v>
      </c>
      <c r="H939" t="s">
        <v>163</v>
      </c>
    </row>
    <row r="940" spans="1:8" x14ac:dyDescent="0.35">
      <c r="A940" t="s">
        <v>1077</v>
      </c>
      <c r="B940">
        <v>1261.5</v>
      </c>
      <c r="G940" s="2">
        <v>45575</v>
      </c>
      <c r="H940" t="s">
        <v>163</v>
      </c>
    </row>
    <row r="941" spans="1:8" x14ac:dyDescent="0.35">
      <c r="A941" t="s">
        <v>1078</v>
      </c>
      <c r="B941">
        <v>1342.47</v>
      </c>
      <c r="G941" s="2">
        <v>45575</v>
      </c>
      <c r="H941" t="s">
        <v>163</v>
      </c>
    </row>
    <row r="942" spans="1:8" x14ac:dyDescent="0.35">
      <c r="A942" t="s">
        <v>1079</v>
      </c>
      <c r="B942">
        <v>451.36</v>
      </c>
      <c r="G942" s="2">
        <v>45575</v>
      </c>
      <c r="H942" t="s">
        <v>163</v>
      </c>
    </row>
    <row r="943" spans="1:8" x14ac:dyDescent="0.35">
      <c r="A943" t="s">
        <v>1080</v>
      </c>
      <c r="B943">
        <v>626.04</v>
      </c>
      <c r="G943" s="2">
        <v>45575</v>
      </c>
      <c r="H943" t="s">
        <v>163</v>
      </c>
    </row>
    <row r="944" spans="1:8" x14ac:dyDescent="0.35">
      <c r="A944" t="s">
        <v>1081</v>
      </c>
      <c r="B944">
        <v>2373.73</v>
      </c>
      <c r="G944" s="2">
        <v>45575</v>
      </c>
      <c r="H944" t="s">
        <v>163</v>
      </c>
    </row>
    <row r="945" spans="1:8" x14ac:dyDescent="0.35">
      <c r="A945" t="s">
        <v>1082</v>
      </c>
      <c r="B945">
        <v>1270.3599999999999</v>
      </c>
      <c r="G945" s="2">
        <v>45575</v>
      </c>
      <c r="H945" t="s">
        <v>163</v>
      </c>
    </row>
    <row r="946" spans="1:8" x14ac:dyDescent="0.35">
      <c r="A946" t="s">
        <v>1083</v>
      </c>
      <c r="B946">
        <v>5480.07</v>
      </c>
      <c r="G946" s="2">
        <v>45575</v>
      </c>
      <c r="H946" t="s">
        <v>163</v>
      </c>
    </row>
    <row r="947" spans="1:8" x14ac:dyDescent="0.35">
      <c r="A947" t="s">
        <v>1084</v>
      </c>
      <c r="B947">
        <v>1324.99</v>
      </c>
      <c r="G947" s="2">
        <v>45575</v>
      </c>
      <c r="H947" t="s">
        <v>163</v>
      </c>
    </row>
    <row r="948" spans="1:8" x14ac:dyDescent="0.35">
      <c r="A948" t="s">
        <v>1085</v>
      </c>
      <c r="B948">
        <v>1711.91</v>
      </c>
      <c r="G948" s="2">
        <v>45575</v>
      </c>
      <c r="H948" t="s">
        <v>163</v>
      </c>
    </row>
    <row r="949" spans="1:8" x14ac:dyDescent="0.35">
      <c r="A949" t="s">
        <v>1086</v>
      </c>
      <c r="B949">
        <v>1315.69</v>
      </c>
      <c r="G949" s="2">
        <v>45575</v>
      </c>
      <c r="H949" t="s">
        <v>163</v>
      </c>
    </row>
    <row r="950" spans="1:8" x14ac:dyDescent="0.35">
      <c r="A950" t="s">
        <v>1087</v>
      </c>
      <c r="B950">
        <v>4144.12</v>
      </c>
      <c r="G950" s="2">
        <v>45575</v>
      </c>
      <c r="H950" t="s">
        <v>163</v>
      </c>
    </row>
    <row r="951" spans="1:8" x14ac:dyDescent="0.35">
      <c r="A951" t="s">
        <v>1088</v>
      </c>
      <c r="B951">
        <v>1476.57</v>
      </c>
      <c r="G951" s="2">
        <v>45575</v>
      </c>
      <c r="H951" t="s">
        <v>163</v>
      </c>
    </row>
    <row r="952" spans="1:8" x14ac:dyDescent="0.35">
      <c r="A952" t="s">
        <v>1089</v>
      </c>
      <c r="B952">
        <v>3878.0099999999998</v>
      </c>
      <c r="G952" s="2">
        <v>45575</v>
      </c>
      <c r="H952" t="s">
        <v>163</v>
      </c>
    </row>
    <row r="953" spans="1:8" x14ac:dyDescent="0.35">
      <c r="A953" t="s">
        <v>1090</v>
      </c>
      <c r="B953">
        <v>771.02</v>
      </c>
      <c r="G953" s="2">
        <v>45575</v>
      </c>
      <c r="H953" t="s">
        <v>163</v>
      </c>
    </row>
    <row r="954" spans="1:8" x14ac:dyDescent="0.35">
      <c r="A954" t="s">
        <v>1091</v>
      </c>
      <c r="B954">
        <v>1375.99</v>
      </c>
      <c r="G954" s="2">
        <v>45575</v>
      </c>
      <c r="H954" t="s">
        <v>163</v>
      </c>
    </row>
    <row r="955" spans="1:8" x14ac:dyDescent="0.35">
      <c r="A955" t="s">
        <v>1092</v>
      </c>
      <c r="B955">
        <v>1387.36</v>
      </c>
      <c r="G955" s="2">
        <v>45575</v>
      </c>
      <c r="H955" t="s">
        <v>163</v>
      </c>
    </row>
    <row r="956" spans="1:8" x14ac:dyDescent="0.35">
      <c r="A956" t="s">
        <v>1093</v>
      </c>
      <c r="B956">
        <v>1333.06</v>
      </c>
      <c r="G956" s="2">
        <v>45575</v>
      </c>
      <c r="H956" t="s">
        <v>163</v>
      </c>
    </row>
    <row r="957" spans="1:8" x14ac:dyDescent="0.35">
      <c r="A957" t="s">
        <v>1094</v>
      </c>
      <c r="B957">
        <v>1392.7</v>
      </c>
      <c r="G957" s="2">
        <v>45575</v>
      </c>
      <c r="H957" t="s">
        <v>163</v>
      </c>
    </row>
    <row r="958" spans="1:8" x14ac:dyDescent="0.35">
      <c r="A958" t="s">
        <v>1095</v>
      </c>
      <c r="B958">
        <v>1387.26</v>
      </c>
      <c r="G958" s="2">
        <v>45575</v>
      </c>
      <c r="H958" t="s">
        <v>163</v>
      </c>
    </row>
    <row r="959" spans="1:8" x14ac:dyDescent="0.35">
      <c r="A959" t="s">
        <v>1096</v>
      </c>
      <c r="B959">
        <v>1336.52</v>
      </c>
      <c r="G959" s="2">
        <v>45575</v>
      </c>
      <c r="H959" t="s">
        <v>163</v>
      </c>
    </row>
    <row r="960" spans="1:8" x14ac:dyDescent="0.35">
      <c r="A960" t="s">
        <v>1097</v>
      </c>
      <c r="B960">
        <v>1329.64</v>
      </c>
      <c r="G960" s="2">
        <v>45575</v>
      </c>
      <c r="H960" t="s">
        <v>163</v>
      </c>
    </row>
    <row r="961" spans="1:8" x14ac:dyDescent="0.35">
      <c r="A961" t="s">
        <v>1098</v>
      </c>
      <c r="B961">
        <v>2471.3200000000002</v>
      </c>
      <c r="G961" s="2">
        <v>45575</v>
      </c>
      <c r="H961" t="s">
        <v>163</v>
      </c>
    </row>
    <row r="962" spans="1:8" x14ac:dyDescent="0.35">
      <c r="A962" t="s">
        <v>1099</v>
      </c>
      <c r="B962">
        <v>1728.9199999999998</v>
      </c>
      <c r="G962" s="2">
        <v>45575</v>
      </c>
      <c r="H962" t="s">
        <v>163</v>
      </c>
    </row>
    <row r="963" spans="1:8" x14ac:dyDescent="0.35">
      <c r="A963" t="s">
        <v>1100</v>
      </c>
      <c r="B963">
        <v>387.43</v>
      </c>
      <c r="G963" s="2">
        <v>45575</v>
      </c>
      <c r="H963" t="s">
        <v>163</v>
      </c>
    </row>
    <row r="964" spans="1:8" x14ac:dyDescent="0.35">
      <c r="A964" t="s">
        <v>1101</v>
      </c>
      <c r="B964">
        <v>1356.24</v>
      </c>
      <c r="G964" s="2">
        <v>45575</v>
      </c>
      <c r="H964" t="s">
        <v>163</v>
      </c>
    </row>
    <row r="965" spans="1:8" x14ac:dyDescent="0.35">
      <c r="A965" t="s">
        <v>1102</v>
      </c>
      <c r="B965">
        <v>1143.1600000000001</v>
      </c>
      <c r="G965" s="2">
        <v>45575</v>
      </c>
      <c r="H965" t="s">
        <v>163</v>
      </c>
    </row>
    <row r="966" spans="1:8" x14ac:dyDescent="0.35">
      <c r="A966" t="s">
        <v>1103</v>
      </c>
      <c r="B966">
        <v>884.31999999999994</v>
      </c>
      <c r="G966" s="2">
        <v>45575</v>
      </c>
      <c r="H966" t="s">
        <v>163</v>
      </c>
    </row>
    <row r="967" spans="1:8" x14ac:dyDescent="0.35">
      <c r="A967" t="s">
        <v>1104</v>
      </c>
      <c r="B967">
        <v>1354.55</v>
      </c>
      <c r="G967" s="2">
        <v>45575</v>
      </c>
      <c r="H967" t="s">
        <v>163</v>
      </c>
    </row>
    <row r="968" spans="1:8" x14ac:dyDescent="0.35">
      <c r="A968" t="s">
        <v>1105</v>
      </c>
      <c r="B968">
        <v>3192.3599999999997</v>
      </c>
      <c r="G968" s="2">
        <v>45575</v>
      </c>
      <c r="H968" t="s">
        <v>163</v>
      </c>
    </row>
    <row r="969" spans="1:8" x14ac:dyDescent="0.35">
      <c r="A969" t="s">
        <v>1106</v>
      </c>
      <c r="B969">
        <v>1353.56</v>
      </c>
      <c r="G969" s="2">
        <v>45575</v>
      </c>
      <c r="H969" t="s">
        <v>163</v>
      </c>
    </row>
    <row r="970" spans="1:8" x14ac:dyDescent="0.35">
      <c r="A970" t="s">
        <v>1107</v>
      </c>
      <c r="B970">
        <v>842.34999999999991</v>
      </c>
      <c r="G970" s="2">
        <v>45575</v>
      </c>
      <c r="H970" t="s">
        <v>163</v>
      </c>
    </row>
    <row r="971" spans="1:8" x14ac:dyDescent="0.35">
      <c r="A971" t="s">
        <v>1108</v>
      </c>
      <c r="B971">
        <v>1430.37</v>
      </c>
      <c r="G971" s="2">
        <v>45575</v>
      </c>
      <c r="H971" t="s">
        <v>163</v>
      </c>
    </row>
    <row r="972" spans="1:8" x14ac:dyDescent="0.35">
      <c r="A972" t="s">
        <v>1109</v>
      </c>
      <c r="B972">
        <v>1340.2</v>
      </c>
      <c r="G972" s="2">
        <v>45575</v>
      </c>
      <c r="H972" t="s">
        <v>163</v>
      </c>
    </row>
    <row r="973" spans="1:8" x14ac:dyDescent="0.35">
      <c r="A973" t="s">
        <v>1110</v>
      </c>
      <c r="B973">
        <v>1400.39</v>
      </c>
      <c r="G973" s="2">
        <v>45575</v>
      </c>
      <c r="H973" t="s">
        <v>163</v>
      </c>
    </row>
    <row r="974" spans="1:8" x14ac:dyDescent="0.35">
      <c r="A974" t="s">
        <v>1111</v>
      </c>
      <c r="B974">
        <v>986.16</v>
      </c>
      <c r="G974" s="2">
        <v>45575</v>
      </c>
      <c r="H974" t="s">
        <v>163</v>
      </c>
    </row>
    <row r="975" spans="1:8" x14ac:dyDescent="0.35">
      <c r="A975" t="s">
        <v>1112</v>
      </c>
      <c r="B975">
        <v>603.78</v>
      </c>
      <c r="G975" s="2">
        <v>45575</v>
      </c>
      <c r="H975" t="s">
        <v>163</v>
      </c>
    </row>
    <row r="976" spans="1:8" x14ac:dyDescent="0.35">
      <c r="A976" t="s">
        <v>1113</v>
      </c>
      <c r="B976">
        <v>1351.7</v>
      </c>
      <c r="G976" s="2">
        <v>45575</v>
      </c>
      <c r="H976" t="s">
        <v>163</v>
      </c>
    </row>
    <row r="977" spans="1:8" x14ac:dyDescent="0.35">
      <c r="A977" t="s">
        <v>1114</v>
      </c>
      <c r="B977">
        <v>4350.8099999999995</v>
      </c>
      <c r="G977" s="2">
        <v>45575</v>
      </c>
      <c r="H977" t="s">
        <v>163</v>
      </c>
    </row>
    <row r="978" spans="1:8" x14ac:dyDescent="0.35">
      <c r="A978" t="s">
        <v>1115</v>
      </c>
      <c r="B978">
        <v>1308.46</v>
      </c>
      <c r="G978" s="2">
        <v>45575</v>
      </c>
      <c r="H978" t="s">
        <v>163</v>
      </c>
    </row>
    <row r="979" spans="1:8" x14ac:dyDescent="0.35">
      <c r="A979" t="s">
        <v>1116</v>
      </c>
      <c r="B979">
        <v>3481.31</v>
      </c>
      <c r="G979" s="2">
        <v>45575</v>
      </c>
      <c r="H979" t="s">
        <v>163</v>
      </c>
    </row>
    <row r="980" spans="1:8" x14ac:dyDescent="0.35">
      <c r="A980" t="s">
        <v>1117</v>
      </c>
      <c r="B980">
        <v>1862.69</v>
      </c>
      <c r="G980" s="2">
        <v>45575</v>
      </c>
      <c r="H980" t="s">
        <v>163</v>
      </c>
    </row>
    <row r="981" spans="1:8" x14ac:dyDescent="0.35">
      <c r="A981" t="s">
        <v>1118</v>
      </c>
      <c r="B981">
        <v>5039.3999999999996</v>
      </c>
      <c r="G981" s="2">
        <v>45575</v>
      </c>
      <c r="H981" t="s">
        <v>163</v>
      </c>
    </row>
    <row r="982" spans="1:8" x14ac:dyDescent="0.35">
      <c r="A982" t="s">
        <v>1119</v>
      </c>
      <c r="B982">
        <v>1783.6000000000001</v>
      </c>
      <c r="G982" s="2">
        <v>45575</v>
      </c>
      <c r="H982" t="s">
        <v>163</v>
      </c>
    </row>
    <row r="983" spans="1:8" x14ac:dyDescent="0.35">
      <c r="A983" t="s">
        <v>1120</v>
      </c>
      <c r="B983">
        <v>3584.17</v>
      </c>
      <c r="G983" s="2">
        <v>45575</v>
      </c>
      <c r="H983" t="s">
        <v>163</v>
      </c>
    </row>
    <row r="984" spans="1:8" x14ac:dyDescent="0.35">
      <c r="A984" t="s">
        <v>1121</v>
      </c>
      <c r="B984">
        <v>1568.56</v>
      </c>
      <c r="G984" s="2">
        <v>45575</v>
      </c>
      <c r="H984" t="s">
        <v>163</v>
      </c>
    </row>
    <row r="985" spans="1:8" x14ac:dyDescent="0.35">
      <c r="A985" t="s">
        <v>1122</v>
      </c>
      <c r="B985">
        <v>1549.06</v>
      </c>
      <c r="G985" s="2">
        <v>45575</v>
      </c>
      <c r="H985" t="s">
        <v>163</v>
      </c>
    </row>
    <row r="986" spans="1:8" x14ac:dyDescent="0.35">
      <c r="A986" t="s">
        <v>1123</v>
      </c>
      <c r="B986">
        <v>904.88</v>
      </c>
      <c r="G986" s="2">
        <v>45575</v>
      </c>
      <c r="H986" t="s">
        <v>163</v>
      </c>
    </row>
    <row r="987" spans="1:8" x14ac:dyDescent="0.35">
      <c r="A987" t="s">
        <v>1124</v>
      </c>
      <c r="B987">
        <v>1096.21</v>
      </c>
      <c r="G987" s="2">
        <v>45575</v>
      </c>
      <c r="H987" t="s">
        <v>163</v>
      </c>
    </row>
    <row r="988" spans="1:8" x14ac:dyDescent="0.35">
      <c r="A988" t="s">
        <v>1125</v>
      </c>
      <c r="B988">
        <v>637.97</v>
      </c>
      <c r="G988" s="2">
        <v>45575</v>
      </c>
      <c r="H988" t="s">
        <v>163</v>
      </c>
    </row>
    <row r="989" spans="1:8" x14ac:dyDescent="0.35">
      <c r="A989" t="s">
        <v>1126</v>
      </c>
      <c r="B989">
        <v>1198.48</v>
      </c>
      <c r="G989" s="2">
        <v>45575</v>
      </c>
      <c r="H989" t="s">
        <v>163</v>
      </c>
    </row>
    <row r="990" spans="1:8" x14ac:dyDescent="0.35">
      <c r="A990" t="s">
        <v>1127</v>
      </c>
      <c r="B990">
        <v>1951.56</v>
      </c>
      <c r="G990" s="2">
        <v>45575</v>
      </c>
      <c r="H990" t="s">
        <v>163</v>
      </c>
    </row>
    <row r="991" spans="1:8" x14ac:dyDescent="0.35">
      <c r="A991" t="s">
        <v>1128</v>
      </c>
      <c r="B991">
        <v>755.54000000000008</v>
      </c>
      <c r="G991" s="2">
        <v>45575</v>
      </c>
      <c r="H991" t="s">
        <v>163</v>
      </c>
    </row>
    <row r="992" spans="1:8" x14ac:dyDescent="0.35">
      <c r="A992" t="s">
        <v>1129</v>
      </c>
      <c r="B992">
        <v>2883.06</v>
      </c>
      <c r="G992" s="2">
        <v>45575</v>
      </c>
      <c r="H992" t="s">
        <v>163</v>
      </c>
    </row>
    <row r="993" spans="1:8" x14ac:dyDescent="0.35">
      <c r="A993" t="s">
        <v>1130</v>
      </c>
      <c r="B993">
        <v>853.43999999999994</v>
      </c>
      <c r="G993" s="2">
        <v>45575</v>
      </c>
      <c r="H993" t="s">
        <v>163</v>
      </c>
    </row>
    <row r="994" spans="1:8" x14ac:dyDescent="0.35">
      <c r="A994" t="s">
        <v>1131</v>
      </c>
      <c r="B994">
        <v>3083.21</v>
      </c>
      <c r="G994" s="2">
        <v>45575</v>
      </c>
      <c r="H994" t="s">
        <v>163</v>
      </c>
    </row>
    <row r="995" spans="1:8" x14ac:dyDescent="0.35">
      <c r="A995" t="s">
        <v>1132</v>
      </c>
      <c r="B995">
        <v>1780.17</v>
      </c>
      <c r="G995" s="2">
        <v>45575</v>
      </c>
      <c r="H995" t="s">
        <v>163</v>
      </c>
    </row>
    <row r="996" spans="1:8" x14ac:dyDescent="0.35">
      <c r="A996" t="s">
        <v>1133</v>
      </c>
      <c r="B996">
        <v>969.81999999999994</v>
      </c>
      <c r="G996" s="2">
        <v>45575</v>
      </c>
      <c r="H996" t="s">
        <v>163</v>
      </c>
    </row>
    <row r="997" spans="1:8" x14ac:dyDescent="0.35">
      <c r="A997" t="s">
        <v>1134</v>
      </c>
      <c r="B997">
        <v>1177.1199999999999</v>
      </c>
      <c r="G997" s="2">
        <v>45575</v>
      </c>
      <c r="H997" t="s">
        <v>163</v>
      </c>
    </row>
    <row r="998" spans="1:8" x14ac:dyDescent="0.35">
      <c r="A998" t="s">
        <v>1135</v>
      </c>
      <c r="B998">
        <v>2384.61</v>
      </c>
      <c r="G998" s="2">
        <v>45575</v>
      </c>
      <c r="H998" t="s">
        <v>163</v>
      </c>
    </row>
    <row r="999" spans="1:8" x14ac:dyDescent="0.35">
      <c r="A999" t="s">
        <v>1136</v>
      </c>
      <c r="B999">
        <v>1695.03</v>
      </c>
      <c r="G999" s="2">
        <v>45575</v>
      </c>
      <c r="H999" t="s">
        <v>163</v>
      </c>
    </row>
    <row r="1000" spans="1:8" x14ac:dyDescent="0.35">
      <c r="A1000" t="s">
        <v>1137</v>
      </c>
      <c r="B1000">
        <v>1619.62</v>
      </c>
      <c r="G1000" s="2">
        <v>45575</v>
      </c>
      <c r="H1000" t="s">
        <v>163</v>
      </c>
    </row>
    <row r="1001" spans="1:8" x14ac:dyDescent="0.35">
      <c r="A1001" t="s">
        <v>1138</v>
      </c>
      <c r="B1001">
        <v>1668.41</v>
      </c>
      <c r="G1001" s="2">
        <v>45575</v>
      </c>
      <c r="H1001" t="s">
        <v>163</v>
      </c>
    </row>
    <row r="1002" spans="1:8" x14ac:dyDescent="0.35">
      <c r="A1002" t="s">
        <v>1139</v>
      </c>
      <c r="B1002">
        <v>1385.66</v>
      </c>
      <c r="G1002" s="2">
        <v>45575</v>
      </c>
      <c r="H1002" t="s">
        <v>163</v>
      </c>
    </row>
    <row r="1003" spans="1:8" x14ac:dyDescent="0.35">
      <c r="A1003" t="s">
        <v>1140</v>
      </c>
      <c r="B1003">
        <v>1511.56</v>
      </c>
      <c r="G1003" s="2">
        <v>45575</v>
      </c>
      <c r="H1003" t="s">
        <v>163</v>
      </c>
    </row>
    <row r="1004" spans="1:8" x14ac:dyDescent="0.35">
      <c r="A1004" t="s">
        <v>1141</v>
      </c>
      <c r="B1004">
        <v>1414.29</v>
      </c>
      <c r="G1004" s="2">
        <v>45575</v>
      </c>
      <c r="H1004" t="s">
        <v>163</v>
      </c>
    </row>
    <row r="1005" spans="1:8" x14ac:dyDescent="0.35">
      <c r="A1005" t="s">
        <v>1142</v>
      </c>
      <c r="B1005">
        <v>2194.1899999999996</v>
      </c>
      <c r="G1005" s="2">
        <v>45575</v>
      </c>
      <c r="H1005" t="s">
        <v>163</v>
      </c>
    </row>
    <row r="1006" spans="1:8" x14ac:dyDescent="0.35">
      <c r="A1006" t="s">
        <v>1143</v>
      </c>
      <c r="B1006">
        <v>1490.22</v>
      </c>
      <c r="G1006" s="2">
        <v>45575</v>
      </c>
      <c r="H1006" t="s">
        <v>163</v>
      </c>
    </row>
    <row r="1007" spans="1:8" x14ac:dyDescent="0.35">
      <c r="A1007" t="s">
        <v>1144</v>
      </c>
      <c r="B1007">
        <v>1817.26</v>
      </c>
      <c r="G1007" s="2">
        <v>45575</v>
      </c>
      <c r="H1007" t="s">
        <v>163</v>
      </c>
    </row>
    <row r="1008" spans="1:8" x14ac:dyDescent="0.35">
      <c r="A1008" t="s">
        <v>1145</v>
      </c>
      <c r="B1008">
        <v>1447.93</v>
      </c>
      <c r="G1008" s="2">
        <v>45575</v>
      </c>
      <c r="H1008" t="s">
        <v>163</v>
      </c>
    </row>
    <row r="1009" spans="1:8" x14ac:dyDescent="0.35">
      <c r="A1009" t="s">
        <v>1146</v>
      </c>
      <c r="B1009">
        <v>1869.79</v>
      </c>
      <c r="G1009" s="2">
        <v>45575</v>
      </c>
      <c r="H1009" t="s">
        <v>163</v>
      </c>
    </row>
    <row r="1010" spans="1:8" x14ac:dyDescent="0.35">
      <c r="A1010" t="s">
        <v>1147</v>
      </c>
      <c r="B1010">
        <v>1701.3</v>
      </c>
      <c r="G1010" s="2">
        <v>45575</v>
      </c>
      <c r="H1010" t="s">
        <v>163</v>
      </c>
    </row>
    <row r="1011" spans="1:8" x14ac:dyDescent="0.35">
      <c r="A1011" t="s">
        <v>1148</v>
      </c>
      <c r="B1011">
        <v>1585.04</v>
      </c>
      <c r="G1011" s="2">
        <v>45575</v>
      </c>
      <c r="H1011" t="s">
        <v>163</v>
      </c>
    </row>
    <row r="1012" spans="1:8" x14ac:dyDescent="0.35">
      <c r="A1012" t="s">
        <v>1149</v>
      </c>
      <c r="B1012">
        <v>901.75</v>
      </c>
      <c r="G1012" s="2">
        <v>45575</v>
      </c>
      <c r="H1012" t="s">
        <v>163</v>
      </c>
    </row>
    <row r="1013" spans="1:8" x14ac:dyDescent="0.35">
      <c r="A1013" t="s">
        <v>1150</v>
      </c>
      <c r="B1013">
        <v>821.31999999999994</v>
      </c>
      <c r="G1013" s="2">
        <v>45575</v>
      </c>
      <c r="H1013" t="s">
        <v>163</v>
      </c>
    </row>
    <row r="1014" spans="1:8" x14ac:dyDescent="0.35">
      <c r="A1014" t="s">
        <v>1151</v>
      </c>
      <c r="B1014">
        <v>2053.38</v>
      </c>
      <c r="G1014" s="2">
        <v>45575</v>
      </c>
      <c r="H1014" t="s">
        <v>163</v>
      </c>
    </row>
    <row r="1015" spans="1:8" x14ac:dyDescent="0.35">
      <c r="A1015" t="s">
        <v>1152</v>
      </c>
      <c r="B1015">
        <v>1968.47</v>
      </c>
      <c r="G1015" s="2">
        <v>45575</v>
      </c>
      <c r="H1015" t="s">
        <v>163</v>
      </c>
    </row>
    <row r="1016" spans="1:8" x14ac:dyDescent="0.35">
      <c r="A1016" t="s">
        <v>1153</v>
      </c>
      <c r="B1016">
        <v>1522.71</v>
      </c>
      <c r="G1016" s="2">
        <v>45575</v>
      </c>
      <c r="H1016" t="s">
        <v>163</v>
      </c>
    </row>
    <row r="1017" spans="1:8" x14ac:dyDescent="0.35">
      <c r="A1017" t="s">
        <v>1154</v>
      </c>
      <c r="B1017">
        <v>1447.03</v>
      </c>
      <c r="G1017" s="2">
        <v>45575</v>
      </c>
      <c r="H1017" t="s">
        <v>163</v>
      </c>
    </row>
    <row r="1018" spans="1:8" x14ac:dyDescent="0.35">
      <c r="A1018" t="s">
        <v>1155</v>
      </c>
      <c r="B1018">
        <v>1518.35</v>
      </c>
      <c r="G1018" s="2">
        <v>45575</v>
      </c>
      <c r="H1018" t="s">
        <v>163</v>
      </c>
    </row>
    <row r="1019" spans="1:8" x14ac:dyDescent="0.35">
      <c r="A1019" t="s">
        <v>1156</v>
      </c>
      <c r="B1019">
        <v>2539.5300000000002</v>
      </c>
      <c r="G1019" s="2">
        <v>45575</v>
      </c>
      <c r="H1019" t="s">
        <v>163</v>
      </c>
    </row>
    <row r="1020" spans="1:8" x14ac:dyDescent="0.35">
      <c r="A1020" t="s">
        <v>1157</v>
      </c>
      <c r="B1020">
        <v>1993.74</v>
      </c>
      <c r="G1020" s="2">
        <v>45575</v>
      </c>
      <c r="H1020" t="s">
        <v>163</v>
      </c>
    </row>
    <row r="1021" spans="1:8" x14ac:dyDescent="0.35">
      <c r="A1021" t="s">
        <v>1158</v>
      </c>
      <c r="B1021">
        <v>3358.67</v>
      </c>
      <c r="G1021" s="2">
        <v>45575</v>
      </c>
      <c r="H1021" t="s">
        <v>163</v>
      </c>
    </row>
    <row r="1022" spans="1:8" x14ac:dyDescent="0.35">
      <c r="A1022" t="s">
        <v>1159</v>
      </c>
      <c r="B1022">
        <v>3780.38</v>
      </c>
      <c r="G1022" s="2">
        <v>45575</v>
      </c>
      <c r="H1022" t="s">
        <v>163</v>
      </c>
    </row>
    <row r="1023" spans="1:8" x14ac:dyDescent="0.35">
      <c r="A1023" t="s">
        <v>1160</v>
      </c>
      <c r="B1023">
        <v>1146.03</v>
      </c>
      <c r="G1023" s="2">
        <v>45575</v>
      </c>
      <c r="H1023" t="s">
        <v>163</v>
      </c>
    </row>
    <row r="1024" spans="1:8" x14ac:dyDescent="0.35">
      <c r="A1024" t="s">
        <v>1161</v>
      </c>
      <c r="B1024">
        <v>2019.41</v>
      </c>
      <c r="G1024" s="2">
        <v>45575</v>
      </c>
      <c r="H1024" t="s">
        <v>163</v>
      </c>
    </row>
    <row r="1025" spans="1:8" x14ac:dyDescent="0.35">
      <c r="A1025" t="s">
        <v>1162</v>
      </c>
      <c r="B1025">
        <v>6646.66</v>
      </c>
      <c r="G1025" s="2">
        <v>45575</v>
      </c>
      <c r="H1025" t="s">
        <v>163</v>
      </c>
    </row>
    <row r="1026" spans="1:8" x14ac:dyDescent="0.35">
      <c r="A1026" t="s">
        <v>1163</v>
      </c>
      <c r="B1026">
        <v>1461.3</v>
      </c>
      <c r="G1026" s="2">
        <v>45575</v>
      </c>
      <c r="H1026" t="s">
        <v>163</v>
      </c>
    </row>
    <row r="1027" spans="1:8" x14ac:dyDescent="0.35">
      <c r="A1027" t="s">
        <v>1164</v>
      </c>
      <c r="B1027">
        <v>1005.56</v>
      </c>
      <c r="G1027" s="2">
        <v>45575</v>
      </c>
      <c r="H1027" t="s">
        <v>163</v>
      </c>
    </row>
    <row r="1028" spans="1:8" x14ac:dyDescent="0.35">
      <c r="A1028" t="s">
        <v>1165</v>
      </c>
      <c r="B1028">
        <v>785.74</v>
      </c>
      <c r="G1028" s="2">
        <v>45575</v>
      </c>
      <c r="H1028" t="s">
        <v>163</v>
      </c>
    </row>
    <row r="1029" spans="1:8" x14ac:dyDescent="0.35">
      <c r="A1029" t="s">
        <v>1166</v>
      </c>
      <c r="B1029">
        <v>832.65</v>
      </c>
      <c r="G1029" s="2">
        <v>45575</v>
      </c>
      <c r="H1029" t="s">
        <v>163</v>
      </c>
    </row>
    <row r="1030" spans="1:8" x14ac:dyDescent="0.35">
      <c r="A1030" t="s">
        <v>1167</v>
      </c>
      <c r="B1030">
        <v>758.66</v>
      </c>
      <c r="G1030" s="2">
        <v>45575</v>
      </c>
      <c r="H1030" t="s">
        <v>163</v>
      </c>
    </row>
    <row r="1031" spans="1:8" x14ac:dyDescent="0.35">
      <c r="A1031" t="s">
        <v>1168</v>
      </c>
      <c r="B1031">
        <v>957.04</v>
      </c>
      <c r="G1031" s="2">
        <v>45575</v>
      </c>
      <c r="H1031" t="s">
        <v>163</v>
      </c>
    </row>
    <row r="1032" spans="1:8" x14ac:dyDescent="0.35">
      <c r="A1032" t="s">
        <v>1169</v>
      </c>
      <c r="B1032">
        <v>896.98</v>
      </c>
      <c r="G1032" s="2">
        <v>45575</v>
      </c>
      <c r="H1032" t="s">
        <v>163</v>
      </c>
    </row>
    <row r="1033" spans="1:8" x14ac:dyDescent="0.35">
      <c r="A1033" t="s">
        <v>1170</v>
      </c>
      <c r="B1033">
        <v>1436.4</v>
      </c>
      <c r="G1033" s="2">
        <v>45575</v>
      </c>
      <c r="H1033" t="s">
        <v>163</v>
      </c>
    </row>
    <row r="1034" spans="1:8" x14ac:dyDescent="0.35">
      <c r="A1034" t="s">
        <v>1171</v>
      </c>
      <c r="B1034">
        <v>651.30999999999995</v>
      </c>
      <c r="G1034" s="2">
        <v>45575</v>
      </c>
      <c r="H1034" t="s">
        <v>163</v>
      </c>
    </row>
    <row r="1035" spans="1:8" x14ac:dyDescent="0.35">
      <c r="A1035" t="s">
        <v>1172</v>
      </c>
      <c r="B1035">
        <v>822.68</v>
      </c>
      <c r="G1035" s="2">
        <v>45575</v>
      </c>
      <c r="H1035" t="s">
        <v>163</v>
      </c>
    </row>
    <row r="1036" spans="1:8" x14ac:dyDescent="0.35">
      <c r="A1036" t="s">
        <v>1173</v>
      </c>
      <c r="B1036">
        <v>740.41</v>
      </c>
      <c r="G1036" s="2">
        <v>45575</v>
      </c>
      <c r="H1036" t="s">
        <v>163</v>
      </c>
    </row>
    <row r="1037" spans="1:8" x14ac:dyDescent="0.35">
      <c r="A1037" t="s">
        <v>1174</v>
      </c>
      <c r="B1037">
        <v>777.89</v>
      </c>
      <c r="G1037" s="2">
        <v>45575</v>
      </c>
      <c r="H1037" t="s">
        <v>163</v>
      </c>
    </row>
    <row r="1038" spans="1:8" x14ac:dyDescent="0.35">
      <c r="A1038" t="s">
        <v>1175</v>
      </c>
      <c r="B1038">
        <v>769.64</v>
      </c>
      <c r="G1038" s="2">
        <v>45575</v>
      </c>
      <c r="H1038" t="s">
        <v>163</v>
      </c>
    </row>
    <row r="1039" spans="1:8" x14ac:dyDescent="0.35">
      <c r="A1039" t="s">
        <v>1176</v>
      </c>
      <c r="B1039">
        <v>812.39</v>
      </c>
      <c r="G1039" s="2">
        <v>45575</v>
      </c>
      <c r="H1039" t="s">
        <v>163</v>
      </c>
    </row>
    <row r="1040" spans="1:8" x14ac:dyDescent="0.35">
      <c r="A1040" t="s">
        <v>1177</v>
      </c>
      <c r="B1040">
        <v>3187.24</v>
      </c>
      <c r="G1040" s="2">
        <v>45575</v>
      </c>
      <c r="H1040" t="s">
        <v>163</v>
      </c>
    </row>
    <row r="1041" spans="1:8" x14ac:dyDescent="0.35">
      <c r="A1041" t="s">
        <v>1178</v>
      </c>
      <c r="B1041">
        <v>1163.57</v>
      </c>
      <c r="G1041" s="2">
        <v>45575</v>
      </c>
      <c r="H1041" t="s">
        <v>163</v>
      </c>
    </row>
    <row r="1042" spans="1:8" x14ac:dyDescent="0.35">
      <c r="A1042" t="s">
        <v>1179</v>
      </c>
      <c r="B1042">
        <v>2328.5300000000002</v>
      </c>
      <c r="G1042" s="2">
        <v>45575</v>
      </c>
      <c r="H1042" t="s">
        <v>163</v>
      </c>
    </row>
    <row r="1043" spans="1:8" x14ac:dyDescent="0.35">
      <c r="A1043" t="s">
        <v>1180</v>
      </c>
      <c r="B1043">
        <v>3778.61</v>
      </c>
      <c r="G1043" s="2">
        <v>45575</v>
      </c>
      <c r="H1043" t="s">
        <v>163</v>
      </c>
    </row>
    <row r="1044" spans="1:8" x14ac:dyDescent="0.35">
      <c r="A1044" t="s">
        <v>1181</v>
      </c>
      <c r="B1044">
        <v>1041.5</v>
      </c>
      <c r="G1044" s="2">
        <v>45575</v>
      </c>
      <c r="H1044" t="s">
        <v>163</v>
      </c>
    </row>
    <row r="1045" spans="1:8" x14ac:dyDescent="0.35">
      <c r="A1045" t="s">
        <v>1182</v>
      </c>
      <c r="B1045">
        <v>2557.96</v>
      </c>
      <c r="G1045" s="2">
        <v>45575</v>
      </c>
      <c r="H1045" t="s">
        <v>163</v>
      </c>
    </row>
    <row r="1046" spans="1:8" x14ac:dyDescent="0.35">
      <c r="A1046" t="s">
        <v>1183</v>
      </c>
      <c r="B1046">
        <v>901.83999999999992</v>
      </c>
      <c r="G1046" s="2">
        <v>45575</v>
      </c>
      <c r="H1046" t="s">
        <v>163</v>
      </c>
    </row>
    <row r="1047" spans="1:8" x14ac:dyDescent="0.35">
      <c r="A1047" t="s">
        <v>1184</v>
      </c>
      <c r="B1047">
        <v>2154.85</v>
      </c>
      <c r="G1047" s="2">
        <v>45575</v>
      </c>
      <c r="H1047" t="s">
        <v>163</v>
      </c>
    </row>
    <row r="1048" spans="1:8" x14ac:dyDescent="0.35">
      <c r="A1048" t="s">
        <v>1185</v>
      </c>
      <c r="B1048">
        <v>1572.87</v>
      </c>
      <c r="G1048" s="2">
        <v>45575</v>
      </c>
      <c r="H1048" t="s">
        <v>163</v>
      </c>
    </row>
    <row r="1049" spans="1:8" x14ac:dyDescent="0.35">
      <c r="A1049" t="s">
        <v>1186</v>
      </c>
      <c r="B1049">
        <v>805.03</v>
      </c>
      <c r="G1049" s="2">
        <v>45575</v>
      </c>
      <c r="H1049" t="s">
        <v>163</v>
      </c>
    </row>
    <row r="1050" spans="1:8" x14ac:dyDescent="0.35">
      <c r="A1050" t="s">
        <v>1187</v>
      </c>
      <c r="B1050">
        <v>865.71</v>
      </c>
      <c r="G1050" s="2">
        <v>45575</v>
      </c>
      <c r="H1050" t="s">
        <v>163</v>
      </c>
    </row>
    <row r="1051" spans="1:8" x14ac:dyDescent="0.35">
      <c r="A1051" t="s">
        <v>1188</v>
      </c>
      <c r="B1051">
        <v>574.27</v>
      </c>
      <c r="G1051" s="2">
        <v>45575</v>
      </c>
      <c r="H1051" t="s">
        <v>163</v>
      </c>
    </row>
    <row r="1052" spans="1:8" x14ac:dyDescent="0.35">
      <c r="A1052" t="s">
        <v>1189</v>
      </c>
      <c r="B1052">
        <v>532.78</v>
      </c>
      <c r="G1052" s="2">
        <v>45575</v>
      </c>
      <c r="H1052" t="s">
        <v>163</v>
      </c>
    </row>
    <row r="1053" spans="1:8" x14ac:dyDescent="0.35">
      <c r="A1053" t="s">
        <v>1190</v>
      </c>
      <c r="B1053">
        <v>842.31</v>
      </c>
      <c r="G1053" s="2">
        <v>45575</v>
      </c>
      <c r="H1053" t="s">
        <v>163</v>
      </c>
    </row>
    <row r="1054" spans="1:8" x14ac:dyDescent="0.35">
      <c r="A1054" t="s">
        <v>1191</v>
      </c>
      <c r="B1054">
        <v>1676.48</v>
      </c>
      <c r="G1054" s="2">
        <v>45575</v>
      </c>
      <c r="H1054" t="s">
        <v>163</v>
      </c>
    </row>
    <row r="1055" spans="1:8" x14ac:dyDescent="0.35">
      <c r="A1055" t="s">
        <v>1192</v>
      </c>
      <c r="B1055">
        <v>2520.71</v>
      </c>
      <c r="G1055" s="2">
        <v>45575</v>
      </c>
      <c r="H1055" t="s">
        <v>163</v>
      </c>
    </row>
    <row r="1056" spans="1:8" x14ac:dyDescent="0.35">
      <c r="A1056" t="s">
        <v>1193</v>
      </c>
      <c r="B1056">
        <v>2159.62</v>
      </c>
      <c r="G1056" s="2">
        <v>45575</v>
      </c>
      <c r="H1056" t="s">
        <v>163</v>
      </c>
    </row>
    <row r="1057" spans="1:8" x14ac:dyDescent="0.35">
      <c r="A1057" t="s">
        <v>1194</v>
      </c>
      <c r="B1057">
        <v>1063.24</v>
      </c>
      <c r="G1057" s="2">
        <v>45575</v>
      </c>
      <c r="H1057" t="s">
        <v>163</v>
      </c>
    </row>
    <row r="1058" spans="1:8" x14ac:dyDescent="0.35">
      <c r="A1058" t="s">
        <v>1195</v>
      </c>
      <c r="B1058">
        <v>1918.32</v>
      </c>
      <c r="G1058" s="2">
        <v>45575</v>
      </c>
      <c r="H1058" t="s">
        <v>163</v>
      </c>
    </row>
    <row r="1059" spans="1:8" x14ac:dyDescent="0.35">
      <c r="A1059" t="s">
        <v>1196</v>
      </c>
      <c r="B1059">
        <v>936.83999999999992</v>
      </c>
      <c r="G1059" s="2">
        <v>45575</v>
      </c>
      <c r="H1059" t="s">
        <v>163</v>
      </c>
    </row>
    <row r="1060" spans="1:8" x14ac:dyDescent="0.35">
      <c r="A1060" t="s">
        <v>1197</v>
      </c>
      <c r="B1060">
        <v>3701.19</v>
      </c>
      <c r="G1060" s="2">
        <v>45575</v>
      </c>
      <c r="H1060" t="s">
        <v>163</v>
      </c>
    </row>
    <row r="1061" spans="1:8" x14ac:dyDescent="0.35">
      <c r="A1061" t="s">
        <v>1198</v>
      </c>
      <c r="B1061">
        <v>1784.08</v>
      </c>
      <c r="G1061" s="2">
        <v>45575</v>
      </c>
      <c r="H1061" t="s">
        <v>163</v>
      </c>
    </row>
    <row r="1062" spans="1:8" x14ac:dyDescent="0.35">
      <c r="A1062" t="s">
        <v>1199</v>
      </c>
      <c r="B1062">
        <v>1099.4000000000001</v>
      </c>
      <c r="G1062" s="2">
        <v>45575</v>
      </c>
      <c r="H1062" t="s">
        <v>163</v>
      </c>
    </row>
    <row r="1063" spans="1:8" x14ac:dyDescent="0.35">
      <c r="A1063" t="s">
        <v>1200</v>
      </c>
      <c r="B1063">
        <v>1258.29</v>
      </c>
      <c r="G1063" s="2">
        <v>45575</v>
      </c>
      <c r="H1063" t="s">
        <v>163</v>
      </c>
    </row>
    <row r="1064" spans="1:8" x14ac:dyDescent="0.35">
      <c r="A1064" t="s">
        <v>1201</v>
      </c>
      <c r="B1064">
        <v>2145.56</v>
      </c>
      <c r="G1064" s="2">
        <v>45575</v>
      </c>
      <c r="H1064" t="s">
        <v>163</v>
      </c>
    </row>
    <row r="1065" spans="1:8" x14ac:dyDescent="0.35">
      <c r="A1065" t="s">
        <v>1202</v>
      </c>
      <c r="B1065">
        <v>1618.8000000000002</v>
      </c>
      <c r="G1065" s="2">
        <v>45575</v>
      </c>
      <c r="H1065" t="s">
        <v>163</v>
      </c>
    </row>
    <row r="1066" spans="1:8" x14ac:dyDescent="0.35">
      <c r="A1066" t="s">
        <v>1203</v>
      </c>
      <c r="B1066">
        <v>2310.4699999999998</v>
      </c>
      <c r="G1066" s="2">
        <v>45575</v>
      </c>
      <c r="H1066" t="s">
        <v>163</v>
      </c>
    </row>
    <row r="1067" spans="1:8" x14ac:dyDescent="0.35">
      <c r="A1067" t="s">
        <v>1204</v>
      </c>
      <c r="B1067">
        <v>2139.5</v>
      </c>
      <c r="G1067" s="2">
        <v>45575</v>
      </c>
      <c r="H1067" t="s">
        <v>163</v>
      </c>
    </row>
    <row r="1068" spans="1:8" x14ac:dyDescent="0.35">
      <c r="A1068" t="s">
        <v>1205</v>
      </c>
      <c r="B1068">
        <v>2475.9399999999996</v>
      </c>
      <c r="G1068" s="2">
        <v>45575</v>
      </c>
      <c r="H1068" t="s">
        <v>163</v>
      </c>
    </row>
    <row r="1069" spans="1:8" x14ac:dyDescent="0.35">
      <c r="A1069" t="s">
        <v>1206</v>
      </c>
      <c r="B1069">
        <v>1338.64</v>
      </c>
      <c r="G1069" s="2">
        <v>45575</v>
      </c>
      <c r="H1069" t="s">
        <v>163</v>
      </c>
    </row>
    <row r="1070" spans="1:8" x14ac:dyDescent="0.35">
      <c r="A1070" t="s">
        <v>1207</v>
      </c>
      <c r="B1070">
        <v>3785.55</v>
      </c>
      <c r="G1070" s="2">
        <v>45575</v>
      </c>
      <c r="H1070" t="s">
        <v>163</v>
      </c>
    </row>
    <row r="1071" spans="1:8" x14ac:dyDescent="0.35">
      <c r="A1071" t="s">
        <v>1208</v>
      </c>
      <c r="B1071">
        <v>1316.9199999999998</v>
      </c>
      <c r="G1071" s="2">
        <v>45575</v>
      </c>
      <c r="H1071" t="s">
        <v>163</v>
      </c>
    </row>
    <row r="1072" spans="1:8" x14ac:dyDescent="0.35">
      <c r="A1072" t="s">
        <v>1209</v>
      </c>
      <c r="B1072">
        <v>1428.15</v>
      </c>
      <c r="G1072" s="2">
        <v>45575</v>
      </c>
      <c r="H1072" t="s">
        <v>163</v>
      </c>
    </row>
    <row r="1073" spans="1:8" x14ac:dyDescent="0.35">
      <c r="A1073" t="s">
        <v>1210</v>
      </c>
      <c r="B1073">
        <v>1504.84</v>
      </c>
      <c r="G1073" s="2">
        <v>45575</v>
      </c>
      <c r="H1073" t="s">
        <v>163</v>
      </c>
    </row>
    <row r="1074" spans="1:8" x14ac:dyDescent="0.35">
      <c r="A1074" t="s">
        <v>1211</v>
      </c>
      <c r="B1074">
        <v>1474.41</v>
      </c>
      <c r="G1074" s="2">
        <v>45575</v>
      </c>
      <c r="H1074" t="s">
        <v>163</v>
      </c>
    </row>
    <row r="1075" spans="1:8" x14ac:dyDescent="0.35">
      <c r="A1075" t="s">
        <v>1212</v>
      </c>
      <c r="B1075">
        <v>1263.56</v>
      </c>
      <c r="G1075" s="2">
        <v>45575</v>
      </c>
      <c r="H1075" t="s">
        <v>163</v>
      </c>
    </row>
    <row r="1076" spans="1:8" x14ac:dyDescent="0.35">
      <c r="A1076" t="s">
        <v>1213</v>
      </c>
      <c r="B1076">
        <v>698.93999999999994</v>
      </c>
      <c r="G1076" s="2">
        <v>45575</v>
      </c>
      <c r="H1076" t="s">
        <v>163</v>
      </c>
    </row>
    <row r="1077" spans="1:8" x14ac:dyDescent="0.35">
      <c r="A1077" t="s">
        <v>1214</v>
      </c>
      <c r="B1077">
        <v>1164.6500000000001</v>
      </c>
      <c r="G1077" s="2">
        <v>45575</v>
      </c>
      <c r="H1077" t="s">
        <v>163</v>
      </c>
    </row>
    <row r="1078" spans="1:8" x14ac:dyDescent="0.35">
      <c r="A1078" t="s">
        <v>1215</v>
      </c>
      <c r="B1078">
        <v>952.77</v>
      </c>
      <c r="G1078" s="2">
        <v>45575</v>
      </c>
      <c r="H1078" t="s">
        <v>163</v>
      </c>
    </row>
    <row r="1079" spans="1:8" x14ac:dyDescent="0.35">
      <c r="A1079" t="s">
        <v>1216</v>
      </c>
      <c r="B1079">
        <v>444.86</v>
      </c>
      <c r="G1079" s="2">
        <v>45575</v>
      </c>
      <c r="H1079" t="s">
        <v>163</v>
      </c>
    </row>
    <row r="1080" spans="1:8" x14ac:dyDescent="0.35">
      <c r="A1080" t="s">
        <v>1217</v>
      </c>
      <c r="B1080">
        <v>973.05</v>
      </c>
      <c r="G1080" s="2">
        <v>45575</v>
      </c>
      <c r="H1080" t="s">
        <v>163</v>
      </c>
    </row>
    <row r="1081" spans="1:8" x14ac:dyDescent="0.35">
      <c r="A1081" t="s">
        <v>1218</v>
      </c>
      <c r="B1081">
        <v>573.82999999999993</v>
      </c>
      <c r="G1081" s="2">
        <v>45575</v>
      </c>
      <c r="H1081" t="s">
        <v>163</v>
      </c>
    </row>
    <row r="1082" spans="1:8" x14ac:dyDescent="0.35">
      <c r="A1082" t="s">
        <v>1219</v>
      </c>
      <c r="B1082">
        <v>925.42</v>
      </c>
      <c r="G1082" s="2">
        <v>45575</v>
      </c>
      <c r="H1082" t="s">
        <v>163</v>
      </c>
    </row>
    <row r="1083" spans="1:8" x14ac:dyDescent="0.35">
      <c r="A1083" t="s">
        <v>1220</v>
      </c>
      <c r="B1083">
        <v>2238.83</v>
      </c>
      <c r="G1083" s="2">
        <v>45575</v>
      </c>
      <c r="H1083" t="s">
        <v>163</v>
      </c>
    </row>
    <row r="1084" spans="1:8" x14ac:dyDescent="0.35">
      <c r="A1084" t="s">
        <v>1221</v>
      </c>
      <c r="B1084">
        <v>617.96</v>
      </c>
      <c r="G1084" s="2">
        <v>45575</v>
      </c>
      <c r="H1084" t="s">
        <v>163</v>
      </c>
    </row>
    <row r="1085" spans="1:8" x14ac:dyDescent="0.35">
      <c r="A1085" t="s">
        <v>1222</v>
      </c>
      <c r="B1085">
        <v>1149.47</v>
      </c>
      <c r="G1085" s="2">
        <v>45575</v>
      </c>
      <c r="H1085" t="s">
        <v>163</v>
      </c>
    </row>
    <row r="1086" spans="1:8" x14ac:dyDescent="0.35">
      <c r="A1086" t="s">
        <v>1223</v>
      </c>
      <c r="B1086">
        <v>883.66</v>
      </c>
      <c r="G1086" s="2">
        <v>45575</v>
      </c>
      <c r="H1086" t="s">
        <v>163</v>
      </c>
    </row>
    <row r="1087" spans="1:8" x14ac:dyDescent="0.35">
      <c r="A1087" t="s">
        <v>1224</v>
      </c>
      <c r="B1087">
        <v>1868.84</v>
      </c>
      <c r="G1087" s="2">
        <v>45575</v>
      </c>
      <c r="H1087" t="s">
        <v>163</v>
      </c>
    </row>
    <row r="1088" spans="1:8" x14ac:dyDescent="0.35">
      <c r="A1088" t="s">
        <v>1225</v>
      </c>
      <c r="B1088">
        <v>1941.83</v>
      </c>
      <c r="G1088" s="2">
        <v>45575</v>
      </c>
      <c r="H1088" t="s">
        <v>163</v>
      </c>
    </row>
    <row r="1089" spans="1:8" x14ac:dyDescent="0.35">
      <c r="A1089" t="s">
        <v>1226</v>
      </c>
      <c r="B1089">
        <v>1421.54</v>
      </c>
      <c r="G1089" s="2">
        <v>45575</v>
      </c>
      <c r="H1089" t="s">
        <v>163</v>
      </c>
    </row>
    <row r="1090" spans="1:8" x14ac:dyDescent="0.35">
      <c r="A1090" t="s">
        <v>1227</v>
      </c>
      <c r="B1090">
        <v>1145.69</v>
      </c>
      <c r="G1090" s="2">
        <v>45575</v>
      </c>
      <c r="H1090" t="s">
        <v>163</v>
      </c>
    </row>
    <row r="1091" spans="1:8" x14ac:dyDescent="0.35">
      <c r="A1091" t="s">
        <v>1228</v>
      </c>
      <c r="B1091">
        <v>1471.99</v>
      </c>
      <c r="G1091" s="2">
        <v>45575</v>
      </c>
      <c r="H1091" t="s">
        <v>163</v>
      </c>
    </row>
    <row r="1092" spans="1:8" x14ac:dyDescent="0.35">
      <c r="A1092" t="s">
        <v>1229</v>
      </c>
      <c r="B1092">
        <v>818.66</v>
      </c>
      <c r="G1092" s="2">
        <v>45575</v>
      </c>
      <c r="H1092" t="s">
        <v>163</v>
      </c>
    </row>
    <row r="1093" spans="1:8" x14ac:dyDescent="0.35">
      <c r="A1093" t="s">
        <v>1230</v>
      </c>
      <c r="B1093">
        <v>2186.11</v>
      </c>
      <c r="G1093" s="2">
        <v>45575</v>
      </c>
      <c r="H1093" t="s">
        <v>163</v>
      </c>
    </row>
    <row r="1094" spans="1:8" x14ac:dyDescent="0.35">
      <c r="A1094" t="s">
        <v>1231</v>
      </c>
      <c r="B1094">
        <v>579.11</v>
      </c>
      <c r="G1094" s="2">
        <v>45575</v>
      </c>
      <c r="H1094" t="s">
        <v>163</v>
      </c>
    </row>
    <row r="1095" spans="1:8" x14ac:dyDescent="0.35">
      <c r="A1095" t="s">
        <v>1232</v>
      </c>
      <c r="B1095">
        <v>1158.21</v>
      </c>
      <c r="G1095" s="2">
        <v>45575</v>
      </c>
      <c r="H1095" t="s">
        <v>163</v>
      </c>
    </row>
    <row r="1096" spans="1:8" x14ac:dyDescent="0.35">
      <c r="A1096" t="s">
        <v>1233</v>
      </c>
      <c r="B1096">
        <v>1466.7</v>
      </c>
      <c r="G1096" s="2">
        <v>45575</v>
      </c>
      <c r="H1096" t="s">
        <v>163</v>
      </c>
    </row>
    <row r="1097" spans="1:8" x14ac:dyDescent="0.35">
      <c r="A1097" t="s">
        <v>1234</v>
      </c>
      <c r="B1097">
        <v>660.82999999999993</v>
      </c>
      <c r="G1097" s="2">
        <v>45575</v>
      </c>
      <c r="H1097" t="s">
        <v>163</v>
      </c>
    </row>
    <row r="1098" spans="1:8" x14ac:dyDescent="0.35">
      <c r="A1098" t="s">
        <v>1235</v>
      </c>
      <c r="B1098">
        <v>1478.72</v>
      </c>
      <c r="G1098" s="2">
        <v>45575</v>
      </c>
      <c r="H1098" t="s">
        <v>163</v>
      </c>
    </row>
    <row r="1099" spans="1:8" x14ac:dyDescent="0.35">
      <c r="A1099" t="s">
        <v>1236</v>
      </c>
      <c r="B1099">
        <v>536.96</v>
      </c>
      <c r="G1099" s="2">
        <v>45575</v>
      </c>
      <c r="H1099" t="s">
        <v>163</v>
      </c>
    </row>
    <row r="1100" spans="1:8" x14ac:dyDescent="0.35">
      <c r="A1100" t="s">
        <v>1237</v>
      </c>
      <c r="B1100">
        <v>1434.93</v>
      </c>
      <c r="G1100" s="2">
        <v>45575</v>
      </c>
      <c r="H1100" t="s">
        <v>163</v>
      </c>
    </row>
    <row r="1101" spans="1:8" x14ac:dyDescent="0.35">
      <c r="A1101" t="s">
        <v>1238</v>
      </c>
      <c r="B1101">
        <v>2143.73</v>
      </c>
      <c r="G1101" s="2">
        <v>45575</v>
      </c>
      <c r="H1101" t="s">
        <v>163</v>
      </c>
    </row>
    <row r="1102" spans="1:8" x14ac:dyDescent="0.35">
      <c r="A1102" t="s">
        <v>1239</v>
      </c>
      <c r="B1102">
        <v>1153.54</v>
      </c>
      <c r="G1102" s="2">
        <v>45575</v>
      </c>
      <c r="H1102" t="s">
        <v>163</v>
      </c>
    </row>
    <row r="1103" spans="1:8" x14ac:dyDescent="0.35">
      <c r="A1103" t="s">
        <v>1240</v>
      </c>
      <c r="B1103">
        <v>1441.71</v>
      </c>
      <c r="G1103" s="2">
        <v>45575</v>
      </c>
      <c r="H1103" t="s">
        <v>163</v>
      </c>
    </row>
    <row r="1104" spans="1:8" x14ac:dyDescent="0.35">
      <c r="A1104" t="s">
        <v>1241</v>
      </c>
      <c r="B1104">
        <v>594.19000000000005</v>
      </c>
      <c r="G1104" s="2">
        <v>45575</v>
      </c>
      <c r="H1104" t="s">
        <v>163</v>
      </c>
    </row>
    <row r="1105" spans="1:8" x14ac:dyDescent="0.35">
      <c r="A1105" t="s">
        <v>1242</v>
      </c>
      <c r="B1105">
        <v>4916.42</v>
      </c>
      <c r="G1105" s="2">
        <v>45575</v>
      </c>
      <c r="H1105" t="s">
        <v>163</v>
      </c>
    </row>
    <row r="1106" spans="1:8" x14ac:dyDescent="0.35">
      <c r="A1106" t="s">
        <v>1243</v>
      </c>
      <c r="B1106">
        <v>935.7299999999999</v>
      </c>
      <c r="G1106" s="2">
        <v>45575</v>
      </c>
      <c r="H1106" t="s">
        <v>163</v>
      </c>
    </row>
    <row r="1107" spans="1:8" x14ac:dyDescent="0.35">
      <c r="A1107" t="s">
        <v>1244</v>
      </c>
      <c r="B1107">
        <v>1759.6499999999999</v>
      </c>
      <c r="G1107" s="2">
        <v>45575</v>
      </c>
      <c r="H1107" t="s">
        <v>163</v>
      </c>
    </row>
    <row r="1108" spans="1:8" x14ac:dyDescent="0.35">
      <c r="A1108" t="s">
        <v>1245</v>
      </c>
      <c r="B1108">
        <v>823.66</v>
      </c>
      <c r="G1108" s="2">
        <v>45575</v>
      </c>
      <c r="H1108" t="s">
        <v>163</v>
      </c>
    </row>
    <row r="1109" spans="1:8" x14ac:dyDescent="0.35">
      <c r="A1109" t="s">
        <v>1246</v>
      </c>
      <c r="B1109">
        <v>1462.72</v>
      </c>
      <c r="G1109" s="2">
        <v>45575</v>
      </c>
      <c r="H1109" t="s">
        <v>163</v>
      </c>
    </row>
    <row r="1110" spans="1:8" x14ac:dyDescent="0.35">
      <c r="A1110" t="s">
        <v>1247</v>
      </c>
      <c r="B1110">
        <v>1695.24</v>
      </c>
      <c r="G1110" s="2">
        <v>45575</v>
      </c>
      <c r="H1110" t="s">
        <v>163</v>
      </c>
    </row>
    <row r="1111" spans="1:8" x14ac:dyDescent="0.35">
      <c r="A1111" t="s">
        <v>1248</v>
      </c>
      <c r="B1111">
        <v>1154.83</v>
      </c>
      <c r="G1111" s="2">
        <v>45575</v>
      </c>
      <c r="H1111" t="s">
        <v>163</v>
      </c>
    </row>
    <row r="1112" spans="1:8" x14ac:dyDescent="0.35">
      <c r="A1112" t="s">
        <v>1249</v>
      </c>
      <c r="B1112">
        <v>1179.05</v>
      </c>
      <c r="G1112" s="2">
        <v>45575</v>
      </c>
      <c r="H1112" t="s">
        <v>163</v>
      </c>
    </row>
    <row r="1113" spans="1:8" x14ac:dyDescent="0.35">
      <c r="A1113" t="s">
        <v>1250</v>
      </c>
      <c r="B1113">
        <v>1791.69</v>
      </c>
      <c r="G1113" s="2">
        <v>45575</v>
      </c>
      <c r="H1113" t="s">
        <v>163</v>
      </c>
    </row>
    <row r="1114" spans="1:8" x14ac:dyDescent="0.35">
      <c r="A1114" t="s">
        <v>1251</v>
      </c>
      <c r="B1114">
        <v>3671.2</v>
      </c>
      <c r="G1114" s="2">
        <v>45575</v>
      </c>
      <c r="H1114" t="s">
        <v>163</v>
      </c>
    </row>
    <row r="1115" spans="1:8" x14ac:dyDescent="0.35">
      <c r="A1115" t="s">
        <v>1252</v>
      </c>
      <c r="B1115">
        <v>1375.51</v>
      </c>
      <c r="G1115" s="2">
        <v>45575</v>
      </c>
      <c r="H1115" t="s">
        <v>163</v>
      </c>
    </row>
    <row r="1116" spans="1:8" x14ac:dyDescent="0.35">
      <c r="A1116" t="s">
        <v>1253</v>
      </c>
      <c r="B1116">
        <v>1061.6399999999999</v>
      </c>
      <c r="G1116" s="2">
        <v>45575</v>
      </c>
      <c r="H1116" t="s">
        <v>163</v>
      </c>
    </row>
    <row r="1117" spans="1:8" x14ac:dyDescent="0.35">
      <c r="A1117" t="s">
        <v>1254</v>
      </c>
      <c r="B1117">
        <v>1210.6399999999999</v>
      </c>
      <c r="G1117" s="2">
        <v>45575</v>
      </c>
      <c r="H1117" t="s">
        <v>163</v>
      </c>
    </row>
    <row r="1118" spans="1:8" x14ac:dyDescent="0.35">
      <c r="A1118" t="s">
        <v>1255</v>
      </c>
      <c r="B1118">
        <v>981.34</v>
      </c>
      <c r="G1118" s="2">
        <v>45575</v>
      </c>
      <c r="H1118" t="s">
        <v>163</v>
      </c>
    </row>
    <row r="1119" spans="1:8" x14ac:dyDescent="0.35">
      <c r="A1119" t="s">
        <v>1256</v>
      </c>
      <c r="B1119">
        <v>2220.5299999999997</v>
      </c>
      <c r="G1119" s="2">
        <v>45575</v>
      </c>
      <c r="H1119" t="s">
        <v>163</v>
      </c>
    </row>
    <row r="1120" spans="1:8" x14ac:dyDescent="0.35">
      <c r="A1120" t="s">
        <v>1257</v>
      </c>
      <c r="B1120">
        <v>937.83</v>
      </c>
      <c r="G1120" s="2">
        <v>45575</v>
      </c>
      <c r="H1120" t="s">
        <v>163</v>
      </c>
    </row>
    <row r="1121" spans="1:8" x14ac:dyDescent="0.35">
      <c r="A1121" t="s">
        <v>1258</v>
      </c>
      <c r="B1121">
        <v>1866.58</v>
      </c>
      <c r="G1121" s="2">
        <v>45575</v>
      </c>
      <c r="H1121" t="s">
        <v>163</v>
      </c>
    </row>
    <row r="1122" spans="1:8" x14ac:dyDescent="0.35">
      <c r="A1122" t="s">
        <v>1259</v>
      </c>
      <c r="B1122">
        <v>916.87</v>
      </c>
      <c r="G1122" s="2">
        <v>45575</v>
      </c>
      <c r="H1122" t="s">
        <v>163</v>
      </c>
    </row>
    <row r="1123" spans="1:8" x14ac:dyDescent="0.35">
      <c r="A1123" t="s">
        <v>1260</v>
      </c>
      <c r="B1123">
        <v>691.43</v>
      </c>
      <c r="G1123" s="2">
        <v>45575</v>
      </c>
      <c r="H1123" t="s">
        <v>163</v>
      </c>
    </row>
    <row r="1124" spans="1:8" x14ac:dyDescent="0.35">
      <c r="A1124" t="s">
        <v>1261</v>
      </c>
      <c r="B1124">
        <v>1434.18</v>
      </c>
      <c r="G1124" s="2">
        <v>45575</v>
      </c>
      <c r="H1124" t="s">
        <v>163</v>
      </c>
    </row>
    <row r="1125" spans="1:8" x14ac:dyDescent="0.35">
      <c r="A1125" t="s">
        <v>1262</v>
      </c>
      <c r="B1125">
        <v>2024.35</v>
      </c>
      <c r="G1125" s="2">
        <v>45575</v>
      </c>
      <c r="H1125" t="s">
        <v>163</v>
      </c>
    </row>
    <row r="1126" spans="1:8" x14ac:dyDescent="0.35">
      <c r="A1126" t="s">
        <v>1263</v>
      </c>
      <c r="B1126">
        <v>2027.81</v>
      </c>
      <c r="G1126" s="2">
        <v>45575</v>
      </c>
      <c r="H1126" t="s">
        <v>163</v>
      </c>
    </row>
    <row r="1127" spans="1:8" x14ac:dyDescent="0.35">
      <c r="A1127" t="s">
        <v>1264</v>
      </c>
      <c r="B1127">
        <v>757.43</v>
      </c>
      <c r="G1127" s="2">
        <v>45575</v>
      </c>
      <c r="H1127" t="s">
        <v>163</v>
      </c>
    </row>
    <row r="1128" spans="1:8" x14ac:dyDescent="0.35">
      <c r="A1128" t="s">
        <v>1265</v>
      </c>
      <c r="B1128">
        <v>685.74</v>
      </c>
      <c r="G1128" s="2">
        <v>45575</v>
      </c>
      <c r="H1128" t="s">
        <v>163</v>
      </c>
    </row>
    <row r="1129" spans="1:8" x14ac:dyDescent="0.35">
      <c r="A1129" t="s">
        <v>1266</v>
      </c>
      <c r="B1129">
        <v>1545.2</v>
      </c>
      <c r="G1129" s="2">
        <v>45575</v>
      </c>
      <c r="H1129" t="s">
        <v>163</v>
      </c>
    </row>
    <row r="1130" spans="1:8" x14ac:dyDescent="0.35">
      <c r="A1130" t="s">
        <v>1267</v>
      </c>
      <c r="B1130">
        <v>1369.06</v>
      </c>
      <c r="G1130" s="2">
        <v>45575</v>
      </c>
      <c r="H1130" t="s">
        <v>163</v>
      </c>
    </row>
    <row r="1131" spans="1:8" x14ac:dyDescent="0.35">
      <c r="A1131" t="s">
        <v>1268</v>
      </c>
      <c r="B1131">
        <v>2157.71</v>
      </c>
      <c r="G1131" s="2">
        <v>45575</v>
      </c>
      <c r="H1131" t="s">
        <v>163</v>
      </c>
    </row>
    <row r="1132" spans="1:8" x14ac:dyDescent="0.35">
      <c r="A1132" t="s">
        <v>1269</v>
      </c>
      <c r="B1132">
        <v>817.73</v>
      </c>
      <c r="G1132" s="2">
        <v>45575</v>
      </c>
      <c r="H1132" t="s">
        <v>163</v>
      </c>
    </row>
    <row r="1133" spans="1:8" x14ac:dyDescent="0.35">
      <c r="A1133" t="s">
        <v>1270</v>
      </c>
      <c r="B1133">
        <v>809.26</v>
      </c>
      <c r="G1133" s="2">
        <v>45575</v>
      </c>
      <c r="H1133" t="s">
        <v>163</v>
      </c>
    </row>
    <row r="1134" spans="1:8" x14ac:dyDescent="0.35">
      <c r="A1134" t="s">
        <v>1271</v>
      </c>
      <c r="B1134">
        <v>1198.0600000000002</v>
      </c>
      <c r="G1134" s="2">
        <v>45575</v>
      </c>
      <c r="H1134" t="s">
        <v>163</v>
      </c>
    </row>
    <row r="1135" spans="1:8" x14ac:dyDescent="0.35">
      <c r="A1135" t="s">
        <v>1272</v>
      </c>
      <c r="B1135">
        <v>724.4</v>
      </c>
      <c r="G1135" s="2">
        <v>45575</v>
      </c>
      <c r="H1135" t="s">
        <v>163</v>
      </c>
    </row>
    <row r="1136" spans="1:8" x14ac:dyDescent="0.35">
      <c r="A1136" t="s">
        <v>1273</v>
      </c>
      <c r="B1136">
        <v>636.84</v>
      </c>
      <c r="G1136" s="2">
        <v>45575</v>
      </c>
      <c r="H1136" t="s">
        <v>163</v>
      </c>
    </row>
    <row r="1137" spans="1:8" x14ac:dyDescent="0.35">
      <c r="A1137" t="s">
        <v>1274</v>
      </c>
      <c r="B1137">
        <v>1750.73</v>
      </c>
      <c r="G1137" s="2">
        <v>45575</v>
      </c>
      <c r="H1137" t="s">
        <v>163</v>
      </c>
    </row>
    <row r="1138" spans="1:8" x14ac:dyDescent="0.35">
      <c r="A1138" t="s">
        <v>1275</v>
      </c>
      <c r="B1138">
        <v>1520.14</v>
      </c>
      <c r="G1138" s="2">
        <v>45575</v>
      </c>
      <c r="H1138" t="s">
        <v>163</v>
      </c>
    </row>
    <row r="1139" spans="1:8" x14ac:dyDescent="0.35">
      <c r="A1139" t="s">
        <v>1276</v>
      </c>
      <c r="B1139">
        <v>2562.4300000000003</v>
      </c>
      <c r="G1139" s="2">
        <v>45575</v>
      </c>
      <c r="H1139" t="s">
        <v>163</v>
      </c>
    </row>
    <row r="1140" spans="1:8" x14ac:dyDescent="0.35">
      <c r="A1140" t="s">
        <v>1277</v>
      </c>
      <c r="B1140">
        <v>2108.91</v>
      </c>
      <c r="G1140" s="2">
        <v>45575</v>
      </c>
      <c r="H1140" t="s">
        <v>163</v>
      </c>
    </row>
    <row r="1141" spans="1:8" x14ac:dyDescent="0.35">
      <c r="A1141" t="s">
        <v>1278</v>
      </c>
      <c r="B1141">
        <v>411</v>
      </c>
      <c r="G1141" s="2">
        <v>45575</v>
      </c>
      <c r="H1141" t="s">
        <v>163</v>
      </c>
    </row>
    <row r="1142" spans="1:8" x14ac:dyDescent="0.35">
      <c r="A1142" t="s">
        <v>1279</v>
      </c>
      <c r="B1142">
        <v>1089.8599999999999</v>
      </c>
      <c r="G1142" s="2">
        <v>45575</v>
      </c>
      <c r="H1142" t="s">
        <v>163</v>
      </c>
    </row>
    <row r="1143" spans="1:8" x14ac:dyDescent="0.35">
      <c r="A1143" t="s">
        <v>1280</v>
      </c>
      <c r="B1143">
        <v>1519.77</v>
      </c>
      <c r="G1143" s="2">
        <v>45575</v>
      </c>
      <c r="H1143" t="s">
        <v>163</v>
      </c>
    </row>
    <row r="1144" spans="1:8" x14ac:dyDescent="0.35">
      <c r="A1144" t="s">
        <v>1281</v>
      </c>
      <c r="B1144">
        <v>2398.23</v>
      </c>
      <c r="G1144" s="2">
        <v>45575</v>
      </c>
      <c r="H1144" t="s">
        <v>163</v>
      </c>
    </row>
    <row r="1145" spans="1:8" x14ac:dyDescent="0.35">
      <c r="A1145" t="s">
        <v>1282</v>
      </c>
      <c r="B1145">
        <v>1464.31</v>
      </c>
      <c r="G1145" s="2">
        <v>45575</v>
      </c>
      <c r="H1145" t="s">
        <v>163</v>
      </c>
    </row>
    <row r="1146" spans="1:8" x14ac:dyDescent="0.35">
      <c r="A1146" t="s">
        <v>1283</v>
      </c>
      <c r="B1146">
        <v>3479.93</v>
      </c>
      <c r="G1146" s="2">
        <v>45575</v>
      </c>
      <c r="H1146" t="s">
        <v>163</v>
      </c>
    </row>
    <row r="1147" spans="1:8" x14ac:dyDescent="0.35">
      <c r="A1147" t="s">
        <v>1284</v>
      </c>
      <c r="B1147">
        <v>1267.26</v>
      </c>
      <c r="G1147" s="2">
        <v>45575</v>
      </c>
      <c r="H1147" t="s">
        <v>163</v>
      </c>
    </row>
    <row r="1148" spans="1:8" x14ac:dyDescent="0.35">
      <c r="A1148" t="s">
        <v>1285</v>
      </c>
      <c r="B1148">
        <v>2162.6</v>
      </c>
      <c r="G1148" s="2">
        <v>45575</v>
      </c>
      <c r="H1148" t="s">
        <v>163</v>
      </c>
    </row>
    <row r="1149" spans="1:8" x14ac:dyDescent="0.35">
      <c r="A1149" t="s">
        <v>1286</v>
      </c>
      <c r="B1149">
        <v>1584.39</v>
      </c>
      <c r="G1149" s="2">
        <v>45575</v>
      </c>
      <c r="H1149" t="s">
        <v>163</v>
      </c>
    </row>
    <row r="1150" spans="1:8" x14ac:dyDescent="0.35">
      <c r="A1150" t="s">
        <v>1287</v>
      </c>
      <c r="B1150">
        <v>977.4</v>
      </c>
      <c r="G1150" s="2">
        <v>45575</v>
      </c>
      <c r="H1150" t="s">
        <v>163</v>
      </c>
    </row>
    <row r="1151" spans="1:8" x14ac:dyDescent="0.35">
      <c r="A1151" t="s">
        <v>1288</v>
      </c>
      <c r="B1151">
        <v>2784.83</v>
      </c>
      <c r="G1151" s="2">
        <v>45575</v>
      </c>
      <c r="H1151" t="s">
        <v>163</v>
      </c>
    </row>
    <row r="1152" spans="1:8" x14ac:dyDescent="0.35">
      <c r="A1152" t="s">
        <v>1289</v>
      </c>
      <c r="B1152">
        <v>3126.81</v>
      </c>
      <c r="G1152" s="2">
        <v>45575</v>
      </c>
      <c r="H1152" t="s">
        <v>163</v>
      </c>
    </row>
    <row r="1153" spans="1:8" x14ac:dyDescent="0.35">
      <c r="A1153" t="s">
        <v>1290</v>
      </c>
      <c r="B1153">
        <v>1660.37</v>
      </c>
      <c r="G1153" s="2">
        <v>45575</v>
      </c>
      <c r="H1153" t="s">
        <v>163</v>
      </c>
    </row>
    <row r="1154" spans="1:8" x14ac:dyDescent="0.35">
      <c r="A1154" t="s">
        <v>1291</v>
      </c>
      <c r="B1154">
        <v>5056.33</v>
      </c>
      <c r="G1154" s="2">
        <v>45575</v>
      </c>
      <c r="H1154" t="s">
        <v>163</v>
      </c>
    </row>
    <row r="1155" spans="1:8" x14ac:dyDescent="0.35">
      <c r="A1155" t="s">
        <v>1292</v>
      </c>
      <c r="B1155">
        <v>1511.73</v>
      </c>
      <c r="G1155" s="2">
        <v>45575</v>
      </c>
      <c r="H1155" t="s">
        <v>163</v>
      </c>
    </row>
    <row r="1156" spans="1:8" x14ac:dyDescent="0.35">
      <c r="A1156" t="s">
        <v>1293</v>
      </c>
      <c r="B1156">
        <v>2528.54</v>
      </c>
      <c r="G1156" s="2">
        <v>45575</v>
      </c>
      <c r="H1156" t="s">
        <v>163</v>
      </c>
    </row>
    <row r="1157" spans="1:8" x14ac:dyDescent="0.35">
      <c r="A1157" t="s">
        <v>1294</v>
      </c>
      <c r="B1157">
        <v>2044.36</v>
      </c>
      <c r="G1157" s="2">
        <v>45575</v>
      </c>
      <c r="H1157" t="s">
        <v>163</v>
      </c>
    </row>
    <row r="1158" spans="1:8" x14ac:dyDescent="0.35">
      <c r="A1158" t="s">
        <v>1295</v>
      </c>
      <c r="B1158">
        <v>1906.93</v>
      </c>
      <c r="G1158" s="2">
        <v>45575</v>
      </c>
      <c r="H1158" t="s">
        <v>163</v>
      </c>
    </row>
    <row r="1159" spans="1:8" x14ac:dyDescent="0.35">
      <c r="A1159" t="s">
        <v>1296</v>
      </c>
      <c r="B1159">
        <v>2026.8</v>
      </c>
      <c r="G1159" s="2">
        <v>45575</v>
      </c>
      <c r="H1159" t="s">
        <v>163</v>
      </c>
    </row>
    <row r="1160" spans="1:8" x14ac:dyDescent="0.35">
      <c r="A1160" t="s">
        <v>1297</v>
      </c>
      <c r="B1160">
        <v>879.65</v>
      </c>
      <c r="G1160" s="2">
        <v>45575</v>
      </c>
      <c r="H1160" t="s">
        <v>163</v>
      </c>
    </row>
    <row r="1161" spans="1:8" x14ac:dyDescent="0.35">
      <c r="A1161" t="s">
        <v>1298</v>
      </c>
      <c r="B1161">
        <v>3118.41</v>
      </c>
      <c r="G1161" s="2">
        <v>45575</v>
      </c>
      <c r="H1161" t="s">
        <v>163</v>
      </c>
    </row>
    <row r="1162" spans="1:8" x14ac:dyDescent="0.35">
      <c r="A1162" t="s">
        <v>1299</v>
      </c>
      <c r="B1162">
        <v>3551.5099999999998</v>
      </c>
      <c r="G1162" s="2">
        <v>45575</v>
      </c>
      <c r="H1162" t="s">
        <v>163</v>
      </c>
    </row>
    <row r="1163" spans="1:8" x14ac:dyDescent="0.35">
      <c r="A1163" t="s">
        <v>1300</v>
      </c>
      <c r="B1163">
        <v>1386.72</v>
      </c>
      <c r="G1163" s="2">
        <v>45575</v>
      </c>
      <c r="H1163" t="s">
        <v>163</v>
      </c>
    </row>
    <row r="1164" spans="1:8" x14ac:dyDescent="0.35">
      <c r="A1164" t="s">
        <v>1301</v>
      </c>
      <c r="B1164">
        <v>3072.22</v>
      </c>
      <c r="G1164" s="2">
        <v>45575</v>
      </c>
      <c r="H1164" t="s">
        <v>163</v>
      </c>
    </row>
    <row r="1165" spans="1:8" x14ac:dyDescent="0.35">
      <c r="A1165" t="s">
        <v>1302</v>
      </c>
      <c r="B1165">
        <v>1516.01</v>
      </c>
      <c r="G1165" s="2">
        <v>45575</v>
      </c>
      <c r="H1165" t="s">
        <v>163</v>
      </c>
    </row>
    <row r="1166" spans="1:8" x14ac:dyDescent="0.35">
      <c r="A1166" t="s">
        <v>1303</v>
      </c>
      <c r="B1166">
        <v>2245.5499999999997</v>
      </c>
      <c r="G1166" s="2">
        <v>45575</v>
      </c>
      <c r="H1166" t="s">
        <v>163</v>
      </c>
    </row>
    <row r="1167" spans="1:8" x14ac:dyDescent="0.35">
      <c r="A1167" t="s">
        <v>1304</v>
      </c>
      <c r="B1167">
        <v>967.47</v>
      </c>
      <c r="G1167" s="2">
        <v>45575</v>
      </c>
      <c r="H1167" t="s">
        <v>163</v>
      </c>
    </row>
    <row r="1168" spans="1:8" x14ac:dyDescent="0.35">
      <c r="A1168" t="s">
        <v>1305</v>
      </c>
      <c r="B1168">
        <v>1544.3799999999999</v>
      </c>
      <c r="G1168" s="2">
        <v>45575</v>
      </c>
      <c r="H1168" t="s">
        <v>163</v>
      </c>
    </row>
    <row r="1169" spans="1:8" x14ac:dyDescent="0.35">
      <c r="A1169" t="s">
        <v>1306</v>
      </c>
      <c r="B1169">
        <v>1845.17</v>
      </c>
      <c r="G1169" s="2">
        <v>45575</v>
      </c>
      <c r="H1169" t="s">
        <v>163</v>
      </c>
    </row>
    <row r="1170" spans="1:8" x14ac:dyDescent="0.35">
      <c r="A1170" t="s">
        <v>1307</v>
      </c>
      <c r="B1170">
        <v>1636.17</v>
      </c>
      <c r="G1170" s="2">
        <v>45575</v>
      </c>
      <c r="H1170" t="s">
        <v>163</v>
      </c>
    </row>
    <row r="1171" spans="1:8" x14ac:dyDescent="0.35">
      <c r="A1171" t="s">
        <v>1308</v>
      </c>
      <c r="B1171">
        <v>1341.46</v>
      </c>
      <c r="G1171" s="2">
        <v>45575</v>
      </c>
      <c r="H1171" t="s">
        <v>163</v>
      </c>
    </row>
    <row r="1172" spans="1:8" x14ac:dyDescent="0.35">
      <c r="A1172" t="s">
        <v>1309</v>
      </c>
      <c r="B1172">
        <v>1547.3799999999999</v>
      </c>
      <c r="G1172" s="2">
        <v>45575</v>
      </c>
      <c r="H1172" t="s">
        <v>163</v>
      </c>
    </row>
    <row r="1173" spans="1:8" x14ac:dyDescent="0.35">
      <c r="A1173" t="s">
        <v>1310</v>
      </c>
      <c r="B1173">
        <v>2344.83</v>
      </c>
      <c r="G1173" s="2">
        <v>45575</v>
      </c>
      <c r="H1173" t="s">
        <v>163</v>
      </c>
    </row>
    <row r="1174" spans="1:8" x14ac:dyDescent="0.35">
      <c r="A1174" t="s">
        <v>1311</v>
      </c>
      <c r="B1174">
        <v>991.35</v>
      </c>
      <c r="G1174" s="2">
        <v>45575</v>
      </c>
      <c r="H1174" t="s">
        <v>163</v>
      </c>
    </row>
    <row r="1175" spans="1:8" x14ac:dyDescent="0.35">
      <c r="A1175" t="s">
        <v>1312</v>
      </c>
      <c r="B1175">
        <v>1744</v>
      </c>
      <c r="G1175" s="2">
        <v>45575</v>
      </c>
      <c r="H1175" t="s">
        <v>163</v>
      </c>
    </row>
    <row r="1176" spans="1:8" x14ac:dyDescent="0.35">
      <c r="A1176" t="s">
        <v>1313</v>
      </c>
      <c r="B1176">
        <v>2021.26</v>
      </c>
      <c r="G1176" s="2">
        <v>45575</v>
      </c>
      <c r="H1176" t="s">
        <v>163</v>
      </c>
    </row>
    <row r="1177" spans="1:8" x14ac:dyDescent="0.35">
      <c r="A1177" t="s">
        <v>1314</v>
      </c>
      <c r="B1177">
        <v>1504.8799999999999</v>
      </c>
      <c r="G1177" s="2">
        <v>45575</v>
      </c>
      <c r="H1177" t="s">
        <v>163</v>
      </c>
    </row>
    <row r="1178" spans="1:8" x14ac:dyDescent="0.35">
      <c r="A1178" t="s">
        <v>1315</v>
      </c>
      <c r="B1178">
        <v>2081.35</v>
      </c>
      <c r="G1178" s="2">
        <v>45575</v>
      </c>
      <c r="H1178" t="s">
        <v>163</v>
      </c>
    </row>
    <row r="1179" spans="1:8" x14ac:dyDescent="0.35">
      <c r="A1179" t="s">
        <v>1316</v>
      </c>
      <c r="B1179">
        <v>3155.7</v>
      </c>
      <c r="G1179" s="2">
        <v>45575</v>
      </c>
      <c r="H1179" t="s">
        <v>163</v>
      </c>
    </row>
    <row r="1180" spans="1:8" x14ac:dyDescent="0.35">
      <c r="A1180" t="s">
        <v>1317</v>
      </c>
      <c r="B1180">
        <v>1623.15</v>
      </c>
      <c r="G1180" s="2">
        <v>45575</v>
      </c>
      <c r="H1180" t="s">
        <v>163</v>
      </c>
    </row>
    <row r="1181" spans="1:8" x14ac:dyDescent="0.35">
      <c r="A1181" t="s">
        <v>1318</v>
      </c>
      <c r="B1181">
        <v>1583.54</v>
      </c>
      <c r="G1181" s="2">
        <v>45575</v>
      </c>
      <c r="H1181" t="s">
        <v>163</v>
      </c>
    </row>
    <row r="1182" spans="1:8" x14ac:dyDescent="0.35">
      <c r="A1182" t="s">
        <v>1319</v>
      </c>
      <c r="B1182">
        <v>3721.6000000000004</v>
      </c>
      <c r="G1182" s="2">
        <v>45575</v>
      </c>
      <c r="H1182" t="s">
        <v>163</v>
      </c>
    </row>
    <row r="1183" spans="1:8" x14ac:dyDescent="0.35">
      <c r="A1183" t="s">
        <v>1320</v>
      </c>
      <c r="B1183">
        <v>1882.74</v>
      </c>
      <c r="G1183" s="2">
        <v>45575</v>
      </c>
      <c r="H1183" t="s">
        <v>163</v>
      </c>
    </row>
    <row r="1184" spans="1:8" x14ac:dyDescent="0.35">
      <c r="A1184" t="s">
        <v>1321</v>
      </c>
      <c r="B1184">
        <v>3190.71</v>
      </c>
      <c r="G1184" s="2">
        <v>45575</v>
      </c>
      <c r="H1184" t="s">
        <v>163</v>
      </c>
    </row>
    <row r="1185" spans="1:8" x14ac:dyDescent="0.35">
      <c r="A1185" t="s">
        <v>1322</v>
      </c>
      <c r="B1185">
        <v>3021.27</v>
      </c>
      <c r="G1185" s="2">
        <v>45575</v>
      </c>
      <c r="H1185" t="s">
        <v>163</v>
      </c>
    </row>
    <row r="1186" spans="1:8" x14ac:dyDescent="0.35">
      <c r="A1186" t="s">
        <v>1323</v>
      </c>
      <c r="B1186">
        <v>1455.94</v>
      </c>
      <c r="G1186" s="2">
        <v>45575</v>
      </c>
      <c r="H1186" t="s">
        <v>163</v>
      </c>
    </row>
    <row r="1187" spans="1:8" x14ac:dyDescent="0.35">
      <c r="A1187" t="s">
        <v>1324</v>
      </c>
      <c r="B1187">
        <v>1886.8</v>
      </c>
      <c r="G1187" s="2">
        <v>45575</v>
      </c>
      <c r="H1187" t="s">
        <v>163</v>
      </c>
    </row>
    <row r="1188" spans="1:8" x14ac:dyDescent="0.35">
      <c r="A1188" t="s">
        <v>1325</v>
      </c>
      <c r="B1188">
        <v>970.73</v>
      </c>
      <c r="G1188" s="2">
        <v>45575</v>
      </c>
      <c r="H1188" t="s">
        <v>163</v>
      </c>
    </row>
    <row r="1189" spans="1:8" x14ac:dyDescent="0.35">
      <c r="A1189" t="s">
        <v>33</v>
      </c>
      <c r="B1189">
        <v>2061.5299999999997</v>
      </c>
      <c r="G1189" s="2">
        <v>45575</v>
      </c>
      <c r="H1189" t="s">
        <v>163</v>
      </c>
    </row>
    <row r="1190" spans="1:8" x14ac:dyDescent="0.35">
      <c r="A1190" t="s">
        <v>34</v>
      </c>
      <c r="B1190">
        <v>1941.8999999999999</v>
      </c>
      <c r="G1190" s="2">
        <v>45575</v>
      </c>
      <c r="H1190" t="s">
        <v>163</v>
      </c>
    </row>
    <row r="1191" spans="1:8" x14ac:dyDescent="0.35">
      <c r="A1191" t="s">
        <v>35</v>
      </c>
      <c r="B1191">
        <v>1479.8</v>
      </c>
      <c r="G1191" s="2">
        <v>45575</v>
      </c>
      <c r="H1191" t="s">
        <v>163</v>
      </c>
    </row>
    <row r="1192" spans="1:8" x14ac:dyDescent="0.35">
      <c r="A1192" t="s">
        <v>36</v>
      </c>
      <c r="B1192">
        <v>3600.42</v>
      </c>
      <c r="G1192" s="2">
        <v>45575</v>
      </c>
      <c r="H1192" t="s">
        <v>163</v>
      </c>
    </row>
    <row r="1193" spans="1:8" x14ac:dyDescent="0.35">
      <c r="A1193" t="s">
        <v>37</v>
      </c>
      <c r="B1193">
        <v>1928.15</v>
      </c>
      <c r="G1193" s="2">
        <v>45575</v>
      </c>
      <c r="H1193" t="s">
        <v>163</v>
      </c>
    </row>
    <row r="1194" spans="1:8" x14ac:dyDescent="0.35">
      <c r="A1194" t="s">
        <v>38</v>
      </c>
      <c r="B1194">
        <v>2892.44</v>
      </c>
      <c r="G1194" s="2">
        <v>45575</v>
      </c>
      <c r="H1194" t="s">
        <v>163</v>
      </c>
    </row>
    <row r="1195" spans="1:8" x14ac:dyDescent="0.35">
      <c r="A1195" t="s">
        <v>39</v>
      </c>
      <c r="B1195">
        <v>1556.35</v>
      </c>
      <c r="G1195" s="2">
        <v>45575</v>
      </c>
      <c r="H1195" t="s">
        <v>163</v>
      </c>
    </row>
    <row r="1196" spans="1:8" x14ac:dyDescent="0.35">
      <c r="A1196" t="s">
        <v>40</v>
      </c>
      <c r="B1196">
        <v>763.3</v>
      </c>
      <c r="G1196" s="2">
        <v>45575</v>
      </c>
      <c r="H1196" t="s">
        <v>163</v>
      </c>
    </row>
    <row r="1197" spans="1:8" x14ac:dyDescent="0.35">
      <c r="A1197" t="s">
        <v>41</v>
      </c>
      <c r="B1197">
        <v>2200.9900000000002</v>
      </c>
      <c r="G1197" s="2">
        <v>45575</v>
      </c>
      <c r="H1197" t="s">
        <v>163</v>
      </c>
    </row>
    <row r="1198" spans="1:8" x14ac:dyDescent="0.35">
      <c r="A1198" t="s">
        <v>42</v>
      </c>
      <c r="B1198">
        <v>1338.93</v>
      </c>
      <c r="G1198" s="2">
        <v>45575</v>
      </c>
      <c r="H1198" t="s">
        <v>163</v>
      </c>
    </row>
    <row r="1199" spans="1:8" x14ac:dyDescent="0.35">
      <c r="A1199" t="s">
        <v>43</v>
      </c>
      <c r="B1199">
        <v>3331.5200000000004</v>
      </c>
      <c r="G1199" s="2">
        <v>45575</v>
      </c>
      <c r="H1199" t="s">
        <v>163</v>
      </c>
    </row>
    <row r="1200" spans="1:8" x14ac:dyDescent="0.35">
      <c r="A1200" t="s">
        <v>44</v>
      </c>
      <c r="B1200">
        <v>1075.95</v>
      </c>
      <c r="G1200" s="2">
        <v>45575</v>
      </c>
      <c r="H1200" t="s">
        <v>163</v>
      </c>
    </row>
    <row r="1201" spans="1:8" x14ac:dyDescent="0.35">
      <c r="A1201" t="s">
        <v>45</v>
      </c>
      <c r="B1201">
        <v>688.49</v>
      </c>
      <c r="G1201" s="2">
        <v>45575</v>
      </c>
      <c r="H1201" t="s">
        <v>163</v>
      </c>
    </row>
    <row r="1202" spans="1:8" x14ac:dyDescent="0.35">
      <c r="A1202" t="s">
        <v>46</v>
      </c>
      <c r="B1202">
        <v>1168.79</v>
      </c>
      <c r="G1202" s="2">
        <v>45575</v>
      </c>
      <c r="H1202" t="s">
        <v>163</v>
      </c>
    </row>
    <row r="1203" spans="1:8" x14ac:dyDescent="0.35">
      <c r="A1203" t="s">
        <v>47</v>
      </c>
      <c r="B1203">
        <v>4244.1299999999992</v>
      </c>
      <c r="G1203" s="2">
        <v>45575</v>
      </c>
      <c r="H1203" t="s">
        <v>163</v>
      </c>
    </row>
    <row r="1204" spans="1:8" x14ac:dyDescent="0.35">
      <c r="A1204" t="s">
        <v>48</v>
      </c>
      <c r="B1204">
        <v>574.29</v>
      </c>
      <c r="G1204" s="2">
        <v>45575</v>
      </c>
      <c r="H1204" t="s">
        <v>163</v>
      </c>
    </row>
    <row r="1205" spans="1:8" x14ac:dyDescent="0.35">
      <c r="A1205" t="s">
        <v>49</v>
      </c>
      <c r="B1205">
        <v>1986.53</v>
      </c>
      <c r="G1205" s="2">
        <v>45575</v>
      </c>
      <c r="H1205" t="s">
        <v>163</v>
      </c>
    </row>
    <row r="1206" spans="1:8" x14ac:dyDescent="0.35">
      <c r="A1206" t="s">
        <v>1326</v>
      </c>
      <c r="B1206">
        <v>1750.7</v>
      </c>
      <c r="G1206" s="2">
        <v>45575</v>
      </c>
      <c r="H1206" t="s">
        <v>163</v>
      </c>
    </row>
    <row r="1207" spans="1:8" x14ac:dyDescent="0.35">
      <c r="A1207" t="s">
        <v>1327</v>
      </c>
      <c r="B1207">
        <v>1359.51</v>
      </c>
      <c r="G1207" s="2">
        <v>45575</v>
      </c>
      <c r="H1207" t="s">
        <v>163</v>
      </c>
    </row>
    <row r="1208" spans="1:8" x14ac:dyDescent="0.35">
      <c r="A1208" t="s">
        <v>1328</v>
      </c>
      <c r="B1208">
        <v>1360.3999999999999</v>
      </c>
      <c r="G1208" s="2">
        <v>45575</v>
      </c>
      <c r="H1208" t="s">
        <v>163</v>
      </c>
    </row>
    <row r="1209" spans="1:8" x14ac:dyDescent="0.35">
      <c r="A1209" t="s">
        <v>1329</v>
      </c>
      <c r="B1209">
        <v>1810.94</v>
      </c>
      <c r="G1209" s="2">
        <v>45575</v>
      </c>
      <c r="H1209" t="s">
        <v>163</v>
      </c>
    </row>
    <row r="1210" spans="1:8" x14ac:dyDescent="0.35">
      <c r="A1210" t="s">
        <v>1330</v>
      </c>
      <c r="B1210">
        <v>1136.26</v>
      </c>
      <c r="G1210" s="2">
        <v>45575</v>
      </c>
      <c r="H1210" t="s">
        <v>163</v>
      </c>
    </row>
    <row r="1211" spans="1:8" x14ac:dyDescent="0.35">
      <c r="A1211" t="s">
        <v>1331</v>
      </c>
      <c r="B1211">
        <v>483.69</v>
      </c>
      <c r="G1211" s="2">
        <v>45575</v>
      </c>
      <c r="H1211" t="s">
        <v>163</v>
      </c>
    </row>
    <row r="1212" spans="1:8" x14ac:dyDescent="0.35">
      <c r="A1212" t="s">
        <v>1332</v>
      </c>
      <c r="B1212">
        <v>446.55999999999995</v>
      </c>
      <c r="G1212" s="2">
        <v>45575</v>
      </c>
      <c r="H1212" t="s">
        <v>163</v>
      </c>
    </row>
    <row r="1213" spans="1:8" x14ac:dyDescent="0.35">
      <c r="A1213" t="s">
        <v>1333</v>
      </c>
      <c r="B1213">
        <v>1204.98</v>
      </c>
      <c r="G1213" s="2">
        <v>45575</v>
      </c>
      <c r="H1213" t="s">
        <v>163</v>
      </c>
    </row>
    <row r="1214" spans="1:8" x14ac:dyDescent="0.35">
      <c r="A1214" t="s">
        <v>1334</v>
      </c>
      <c r="B1214">
        <v>1680.43</v>
      </c>
      <c r="G1214" s="2">
        <v>45575</v>
      </c>
      <c r="H1214" t="s">
        <v>163</v>
      </c>
    </row>
    <row r="1215" spans="1:8" x14ac:dyDescent="0.35">
      <c r="A1215" t="s">
        <v>1335</v>
      </c>
      <c r="B1215">
        <v>2326.9899999999998</v>
      </c>
      <c r="G1215" s="2">
        <v>45575</v>
      </c>
      <c r="H1215" t="s">
        <v>163</v>
      </c>
    </row>
    <row r="1216" spans="1:8" x14ac:dyDescent="0.35">
      <c r="A1216" t="s">
        <v>1336</v>
      </c>
      <c r="B1216">
        <v>1357.62</v>
      </c>
      <c r="G1216" s="2">
        <v>45575</v>
      </c>
      <c r="H1216" t="s">
        <v>163</v>
      </c>
    </row>
    <row r="1217" spans="1:8" x14ac:dyDescent="0.35">
      <c r="A1217" t="s">
        <v>1337</v>
      </c>
      <c r="B1217">
        <v>2126.09</v>
      </c>
      <c r="G1217" s="2">
        <v>45575</v>
      </c>
      <c r="H1217" t="s">
        <v>163</v>
      </c>
    </row>
    <row r="1218" spans="1:8" x14ac:dyDescent="0.35">
      <c r="A1218" t="s">
        <v>1338</v>
      </c>
      <c r="B1218">
        <v>4449.16</v>
      </c>
      <c r="G1218" s="2">
        <v>45575</v>
      </c>
      <c r="H1218" t="s">
        <v>163</v>
      </c>
    </row>
    <row r="1219" spans="1:8" x14ac:dyDescent="0.35">
      <c r="A1219" t="s">
        <v>1339</v>
      </c>
      <c r="B1219">
        <v>1948.9099999999999</v>
      </c>
      <c r="G1219" s="2">
        <v>45575</v>
      </c>
      <c r="H1219" t="s">
        <v>163</v>
      </c>
    </row>
    <row r="1220" spans="1:8" x14ac:dyDescent="0.35">
      <c r="A1220" t="s">
        <v>1340</v>
      </c>
      <c r="B1220">
        <v>366.61</v>
      </c>
      <c r="G1220" s="2">
        <v>45575</v>
      </c>
      <c r="H1220" t="s">
        <v>163</v>
      </c>
    </row>
    <row r="1221" spans="1:8" x14ac:dyDescent="0.35">
      <c r="A1221" t="s">
        <v>1341</v>
      </c>
      <c r="B1221">
        <v>2345.71</v>
      </c>
      <c r="G1221" s="2">
        <v>45575</v>
      </c>
      <c r="H1221" t="s">
        <v>163</v>
      </c>
    </row>
    <row r="1222" spans="1:8" x14ac:dyDescent="0.35">
      <c r="A1222" t="s">
        <v>1342</v>
      </c>
      <c r="B1222">
        <v>353.87</v>
      </c>
      <c r="G1222" s="2">
        <v>45575</v>
      </c>
      <c r="H1222" t="s">
        <v>163</v>
      </c>
    </row>
    <row r="1223" spans="1:8" x14ac:dyDescent="0.35">
      <c r="A1223" t="s">
        <v>1343</v>
      </c>
      <c r="B1223">
        <v>1561.21</v>
      </c>
      <c r="G1223" s="2">
        <v>45575</v>
      </c>
      <c r="H1223" t="s">
        <v>163</v>
      </c>
    </row>
    <row r="1224" spans="1:8" x14ac:dyDescent="0.35">
      <c r="A1224" t="s">
        <v>1344</v>
      </c>
      <c r="B1224">
        <v>1341.13</v>
      </c>
      <c r="G1224" s="2">
        <v>45575</v>
      </c>
      <c r="H1224" t="s">
        <v>163</v>
      </c>
    </row>
    <row r="1225" spans="1:8" x14ac:dyDescent="0.35">
      <c r="A1225" t="s">
        <v>1345</v>
      </c>
      <c r="B1225">
        <v>1674.29</v>
      </c>
      <c r="G1225" s="2">
        <v>45575</v>
      </c>
      <c r="H1225" t="s">
        <v>163</v>
      </c>
    </row>
    <row r="1226" spans="1:8" x14ac:dyDescent="0.35">
      <c r="A1226" t="s">
        <v>1346</v>
      </c>
      <c r="B1226">
        <v>2850.77</v>
      </c>
      <c r="G1226" s="2">
        <v>45575</v>
      </c>
      <c r="H1226" t="s">
        <v>163</v>
      </c>
    </row>
    <row r="1227" spans="1:8" x14ac:dyDescent="0.35">
      <c r="A1227" t="s">
        <v>1347</v>
      </c>
      <c r="B1227">
        <v>1766.73</v>
      </c>
      <c r="G1227" s="2">
        <v>45575</v>
      </c>
      <c r="H1227" t="s">
        <v>163</v>
      </c>
    </row>
    <row r="1228" spans="1:8" x14ac:dyDescent="0.35">
      <c r="A1228" t="s">
        <v>1348</v>
      </c>
      <c r="B1228">
        <v>1079.06</v>
      </c>
      <c r="G1228" s="2">
        <v>45575</v>
      </c>
      <c r="H1228" t="s">
        <v>163</v>
      </c>
    </row>
    <row r="1229" spans="1:8" x14ac:dyDescent="0.35">
      <c r="A1229" t="s">
        <v>1349</v>
      </c>
      <c r="B1229">
        <v>3610.69</v>
      </c>
      <c r="G1229" s="2">
        <v>45575</v>
      </c>
      <c r="H1229" t="s">
        <v>163</v>
      </c>
    </row>
    <row r="1230" spans="1:8" x14ac:dyDescent="0.35">
      <c r="A1230" t="s">
        <v>1350</v>
      </c>
      <c r="B1230">
        <v>1601.3899999999999</v>
      </c>
      <c r="G1230" s="2">
        <v>45575</v>
      </c>
      <c r="H1230" t="s">
        <v>163</v>
      </c>
    </row>
    <row r="1231" spans="1:8" x14ac:dyDescent="0.35">
      <c r="A1231" t="s">
        <v>1351</v>
      </c>
      <c r="B1231">
        <v>1349.84</v>
      </c>
      <c r="G1231" s="2">
        <v>45575</v>
      </c>
      <c r="H1231" t="s">
        <v>163</v>
      </c>
    </row>
    <row r="1232" spans="1:8" x14ac:dyDescent="0.35">
      <c r="A1232" t="s">
        <v>1352</v>
      </c>
      <c r="B1232">
        <v>2080.6800000000003</v>
      </c>
      <c r="G1232" s="2">
        <v>45575</v>
      </c>
      <c r="H1232" t="s">
        <v>163</v>
      </c>
    </row>
    <row r="1233" spans="1:8" x14ac:dyDescent="0.35">
      <c r="A1233" t="s">
        <v>1353</v>
      </c>
      <c r="B1233">
        <v>2042.06</v>
      </c>
      <c r="G1233" s="2">
        <v>45575</v>
      </c>
      <c r="H1233" t="s">
        <v>163</v>
      </c>
    </row>
    <row r="1234" spans="1:8" x14ac:dyDescent="0.35">
      <c r="A1234" t="s">
        <v>1354</v>
      </c>
      <c r="B1234">
        <v>1240.26</v>
      </c>
      <c r="G1234" s="2">
        <v>45575</v>
      </c>
      <c r="H1234" t="s">
        <v>163</v>
      </c>
    </row>
    <row r="1235" spans="1:8" x14ac:dyDescent="0.35">
      <c r="A1235" t="s">
        <v>1355</v>
      </c>
      <c r="B1235">
        <v>3745.45</v>
      </c>
      <c r="G1235" s="2">
        <v>45575</v>
      </c>
      <c r="H1235" t="s">
        <v>163</v>
      </c>
    </row>
    <row r="1236" spans="1:8" x14ac:dyDescent="0.35">
      <c r="A1236" t="s">
        <v>1356</v>
      </c>
      <c r="B1236">
        <v>1319.23</v>
      </c>
      <c r="G1236" s="2">
        <v>45575</v>
      </c>
      <c r="H1236" t="s">
        <v>163</v>
      </c>
    </row>
    <row r="1237" spans="1:8" x14ac:dyDescent="0.35">
      <c r="A1237" t="s">
        <v>1357</v>
      </c>
      <c r="B1237">
        <v>1166.8699999999999</v>
      </c>
      <c r="G1237" s="2">
        <v>45575</v>
      </c>
      <c r="H1237" t="s">
        <v>163</v>
      </c>
    </row>
    <row r="1238" spans="1:8" x14ac:dyDescent="0.35">
      <c r="A1238" t="s">
        <v>1358</v>
      </c>
      <c r="B1238">
        <v>647.95999999999992</v>
      </c>
      <c r="G1238" s="2">
        <v>45575</v>
      </c>
      <c r="H1238" t="s">
        <v>163</v>
      </c>
    </row>
    <row r="1239" spans="1:8" x14ac:dyDescent="0.35">
      <c r="A1239" t="s">
        <v>1359</v>
      </c>
      <c r="B1239">
        <v>1210.5</v>
      </c>
      <c r="G1239" s="2">
        <v>45575</v>
      </c>
      <c r="H1239" t="s">
        <v>163</v>
      </c>
    </row>
    <row r="1240" spans="1:8" x14ac:dyDescent="0.35">
      <c r="A1240" t="s">
        <v>1360</v>
      </c>
      <c r="B1240">
        <v>479.61</v>
      </c>
      <c r="G1240" s="2">
        <v>45575</v>
      </c>
      <c r="H1240" t="s">
        <v>163</v>
      </c>
    </row>
    <row r="1241" spans="1:8" x14ac:dyDescent="0.35">
      <c r="A1241" t="s">
        <v>1361</v>
      </c>
      <c r="B1241">
        <v>5516.63</v>
      </c>
      <c r="G1241" s="2">
        <v>45575</v>
      </c>
      <c r="H1241" t="s">
        <v>163</v>
      </c>
    </row>
    <row r="1242" spans="1:8" x14ac:dyDescent="0.35">
      <c r="A1242" t="s">
        <v>1362</v>
      </c>
      <c r="B1242">
        <v>3172.6200000000003</v>
      </c>
      <c r="G1242" s="2">
        <v>45575</v>
      </c>
      <c r="H1242" t="s">
        <v>163</v>
      </c>
    </row>
    <row r="1243" spans="1:8" x14ac:dyDescent="0.35">
      <c r="A1243" t="s">
        <v>1363</v>
      </c>
      <c r="B1243">
        <v>2390.92</v>
      </c>
      <c r="G1243" s="2">
        <v>45575</v>
      </c>
      <c r="H1243" t="s">
        <v>163</v>
      </c>
    </row>
    <row r="1244" spans="1:8" x14ac:dyDescent="0.35">
      <c r="A1244" t="s">
        <v>1364</v>
      </c>
      <c r="B1244">
        <v>728.08999999999992</v>
      </c>
      <c r="G1244" s="2">
        <v>45575</v>
      </c>
      <c r="H1244" t="s">
        <v>163</v>
      </c>
    </row>
    <row r="1245" spans="1:8" x14ac:dyDescent="0.35">
      <c r="A1245" t="s">
        <v>1365</v>
      </c>
      <c r="B1245">
        <v>915.5</v>
      </c>
      <c r="G1245" s="2">
        <v>45575</v>
      </c>
      <c r="H1245" t="s">
        <v>163</v>
      </c>
    </row>
    <row r="1246" spans="1:8" x14ac:dyDescent="0.35">
      <c r="A1246" t="s">
        <v>1366</v>
      </c>
      <c r="B1246">
        <v>630.71</v>
      </c>
      <c r="G1246" s="2">
        <v>45575</v>
      </c>
      <c r="H1246" t="s">
        <v>163</v>
      </c>
    </row>
    <row r="1247" spans="1:8" x14ac:dyDescent="0.35">
      <c r="A1247" t="s">
        <v>1367</v>
      </c>
      <c r="B1247">
        <v>1564.72</v>
      </c>
      <c r="G1247" s="2">
        <v>45575</v>
      </c>
      <c r="H1247" t="s">
        <v>163</v>
      </c>
    </row>
    <row r="1248" spans="1:8" x14ac:dyDescent="0.35">
      <c r="A1248" t="s">
        <v>1368</v>
      </c>
      <c r="B1248">
        <v>2022.03</v>
      </c>
      <c r="G1248" s="2">
        <v>45575</v>
      </c>
      <c r="H1248" t="s">
        <v>163</v>
      </c>
    </row>
    <row r="1249" spans="1:8" x14ac:dyDescent="0.35">
      <c r="A1249" t="s">
        <v>1369</v>
      </c>
      <c r="B1249">
        <v>2050.98</v>
      </c>
      <c r="G1249" s="2">
        <v>45575</v>
      </c>
      <c r="H1249" t="s">
        <v>163</v>
      </c>
    </row>
    <row r="1250" spans="1:8" x14ac:dyDescent="0.35">
      <c r="A1250" t="s">
        <v>1370</v>
      </c>
      <c r="B1250">
        <v>1114.0899999999999</v>
      </c>
      <c r="G1250" s="2">
        <v>45575</v>
      </c>
      <c r="H1250" t="s">
        <v>163</v>
      </c>
    </row>
    <row r="1251" spans="1:8" x14ac:dyDescent="0.35">
      <c r="A1251" t="s">
        <v>1371</v>
      </c>
      <c r="B1251">
        <v>345.85</v>
      </c>
      <c r="G1251" s="2">
        <v>45575</v>
      </c>
      <c r="H1251" t="s">
        <v>163</v>
      </c>
    </row>
    <row r="1252" spans="1:8" x14ac:dyDescent="0.35">
      <c r="A1252" t="s">
        <v>1372</v>
      </c>
      <c r="B1252">
        <v>2595.8700000000003</v>
      </c>
      <c r="G1252" s="2">
        <v>45575</v>
      </c>
      <c r="H1252" t="s">
        <v>163</v>
      </c>
    </row>
    <row r="1253" spans="1:8" x14ac:dyDescent="0.35">
      <c r="A1253" t="s">
        <v>1373</v>
      </c>
      <c r="B1253">
        <v>1814.07</v>
      </c>
      <c r="G1253" s="2">
        <v>45575</v>
      </c>
      <c r="H1253" t="s">
        <v>163</v>
      </c>
    </row>
    <row r="1254" spans="1:8" x14ac:dyDescent="0.35">
      <c r="A1254" t="s">
        <v>1374</v>
      </c>
      <c r="B1254">
        <v>622.04</v>
      </c>
      <c r="G1254" s="2">
        <v>45575</v>
      </c>
      <c r="H1254" t="s">
        <v>163</v>
      </c>
    </row>
    <row r="1255" spans="1:8" x14ac:dyDescent="0.35">
      <c r="A1255" t="s">
        <v>1375</v>
      </c>
      <c r="B1255">
        <v>810.82999999999993</v>
      </c>
      <c r="G1255" s="2">
        <v>45575</v>
      </c>
      <c r="H1255" t="s">
        <v>163</v>
      </c>
    </row>
    <row r="1256" spans="1:8" x14ac:dyDescent="0.35">
      <c r="A1256" t="s">
        <v>1376</v>
      </c>
      <c r="B1256">
        <v>742.63</v>
      </c>
      <c r="G1256" s="2">
        <v>45575</v>
      </c>
      <c r="H1256" t="s">
        <v>163</v>
      </c>
    </row>
    <row r="1257" spans="1:8" x14ac:dyDescent="0.35">
      <c r="A1257" t="s">
        <v>1377</v>
      </c>
      <c r="B1257">
        <v>1760.22</v>
      </c>
      <c r="G1257" s="2">
        <v>45575</v>
      </c>
      <c r="H1257" t="s">
        <v>163</v>
      </c>
    </row>
    <row r="1258" spans="1:8" x14ac:dyDescent="0.35">
      <c r="A1258" t="s">
        <v>1378</v>
      </c>
      <c r="B1258">
        <v>1473.5</v>
      </c>
      <c r="G1258" s="2">
        <v>45575</v>
      </c>
      <c r="H1258" t="s">
        <v>163</v>
      </c>
    </row>
    <row r="1259" spans="1:8" x14ac:dyDescent="0.35">
      <c r="A1259" t="s">
        <v>1379</v>
      </c>
      <c r="B1259">
        <v>2275.7200000000003</v>
      </c>
      <c r="G1259" s="2">
        <v>45575</v>
      </c>
      <c r="H1259" t="s">
        <v>163</v>
      </c>
    </row>
    <row r="1260" spans="1:8" x14ac:dyDescent="0.35">
      <c r="A1260" t="s">
        <v>1380</v>
      </c>
      <c r="B1260">
        <v>1813.62</v>
      </c>
      <c r="G1260" s="2">
        <v>45575</v>
      </c>
      <c r="H1260" t="s">
        <v>163</v>
      </c>
    </row>
    <row r="1261" spans="1:8" x14ac:dyDescent="0.35">
      <c r="A1261" t="s">
        <v>1381</v>
      </c>
      <c r="B1261">
        <v>1396.93</v>
      </c>
      <c r="G1261" s="2">
        <v>45575</v>
      </c>
      <c r="H1261" t="s">
        <v>163</v>
      </c>
    </row>
    <row r="1262" spans="1:8" x14ac:dyDescent="0.35">
      <c r="A1262" t="s">
        <v>1382</v>
      </c>
      <c r="B1262">
        <v>1450.51</v>
      </c>
      <c r="G1262" s="2">
        <v>45575</v>
      </c>
      <c r="H1262" t="s">
        <v>163</v>
      </c>
    </row>
    <row r="1263" spans="1:8" x14ac:dyDescent="0.35">
      <c r="A1263" t="s">
        <v>1383</v>
      </c>
      <c r="B1263">
        <v>1496.81</v>
      </c>
      <c r="G1263" s="2">
        <v>45575</v>
      </c>
      <c r="H1263" t="s">
        <v>163</v>
      </c>
    </row>
    <row r="1264" spans="1:8" x14ac:dyDescent="0.35">
      <c r="A1264" t="s">
        <v>1384</v>
      </c>
      <c r="B1264">
        <v>1497.6</v>
      </c>
      <c r="G1264" s="2">
        <v>45575</v>
      </c>
      <c r="H1264" t="s">
        <v>163</v>
      </c>
    </row>
    <row r="1265" spans="1:8" x14ac:dyDescent="0.35">
      <c r="A1265" t="s">
        <v>1385</v>
      </c>
      <c r="B1265">
        <v>757.02</v>
      </c>
      <c r="G1265" s="2">
        <v>45575</v>
      </c>
      <c r="H1265" t="s">
        <v>163</v>
      </c>
    </row>
    <row r="1266" spans="1:8" x14ac:dyDescent="0.35">
      <c r="A1266" t="s">
        <v>1386</v>
      </c>
      <c r="B1266">
        <v>859.59</v>
      </c>
      <c r="G1266" s="2">
        <v>45575</v>
      </c>
      <c r="H1266" t="s">
        <v>163</v>
      </c>
    </row>
    <row r="1267" spans="1:8" x14ac:dyDescent="0.35">
      <c r="A1267" t="s">
        <v>1387</v>
      </c>
      <c r="B1267">
        <v>1460.4</v>
      </c>
      <c r="G1267" s="2">
        <v>45575</v>
      </c>
      <c r="H1267" t="s">
        <v>163</v>
      </c>
    </row>
    <row r="1268" spans="1:8" x14ac:dyDescent="0.35">
      <c r="A1268" t="s">
        <v>1388</v>
      </c>
      <c r="B1268">
        <v>1497.03</v>
      </c>
      <c r="G1268" s="2">
        <v>45575</v>
      </c>
      <c r="H1268" t="s">
        <v>163</v>
      </c>
    </row>
    <row r="1269" spans="1:8" x14ac:dyDescent="0.35">
      <c r="A1269" t="s">
        <v>1389</v>
      </c>
      <c r="B1269">
        <v>1479.97</v>
      </c>
      <c r="G1269" s="2">
        <v>45575</v>
      </c>
      <c r="H1269" t="s">
        <v>163</v>
      </c>
    </row>
    <row r="1270" spans="1:8" x14ac:dyDescent="0.35">
      <c r="A1270" t="s">
        <v>1390</v>
      </c>
      <c r="B1270">
        <v>2245.81</v>
      </c>
      <c r="G1270" s="2">
        <v>45575</v>
      </c>
      <c r="H1270" t="s">
        <v>163</v>
      </c>
    </row>
    <row r="1271" spans="1:8" x14ac:dyDescent="0.35">
      <c r="A1271" t="s">
        <v>1391</v>
      </c>
      <c r="B1271">
        <v>1462.71</v>
      </c>
      <c r="G1271" s="2">
        <v>45575</v>
      </c>
      <c r="H1271" t="s">
        <v>163</v>
      </c>
    </row>
    <row r="1272" spans="1:8" x14ac:dyDescent="0.35">
      <c r="A1272" t="s">
        <v>1392</v>
      </c>
      <c r="B1272">
        <v>1538.52</v>
      </c>
      <c r="G1272" s="2">
        <v>45575</v>
      </c>
      <c r="H1272" t="s">
        <v>163</v>
      </c>
    </row>
    <row r="1273" spans="1:8" x14ac:dyDescent="0.35">
      <c r="A1273" t="s">
        <v>1393</v>
      </c>
      <c r="B1273">
        <v>1474.47</v>
      </c>
      <c r="G1273" s="2">
        <v>45575</v>
      </c>
      <c r="H1273" t="s">
        <v>163</v>
      </c>
    </row>
    <row r="1274" spans="1:8" x14ac:dyDescent="0.35">
      <c r="A1274" t="s">
        <v>1394</v>
      </c>
      <c r="B1274">
        <v>3487.79</v>
      </c>
      <c r="G1274" s="2">
        <v>45575</v>
      </c>
      <c r="H1274" t="s">
        <v>163</v>
      </c>
    </row>
    <row r="1275" spans="1:8" x14ac:dyDescent="0.35">
      <c r="A1275" t="s">
        <v>1395</v>
      </c>
      <c r="B1275">
        <v>1491.03</v>
      </c>
      <c r="G1275" s="2">
        <v>45575</v>
      </c>
      <c r="H1275" t="s">
        <v>163</v>
      </c>
    </row>
    <row r="1276" spans="1:8" x14ac:dyDescent="0.35">
      <c r="A1276" t="s">
        <v>1396</v>
      </c>
      <c r="B1276">
        <v>1519.83</v>
      </c>
      <c r="G1276" s="2">
        <v>45575</v>
      </c>
      <c r="H1276" t="s">
        <v>163</v>
      </c>
    </row>
    <row r="1277" spans="1:8" x14ac:dyDescent="0.35">
      <c r="A1277" t="s">
        <v>1397</v>
      </c>
      <c r="B1277">
        <v>907.17000000000007</v>
      </c>
      <c r="G1277" s="2">
        <v>45575</v>
      </c>
      <c r="H1277" t="s">
        <v>163</v>
      </c>
    </row>
    <row r="1278" spans="1:8" x14ac:dyDescent="0.35">
      <c r="A1278" t="s">
        <v>1398</v>
      </c>
      <c r="B1278">
        <v>1456.37</v>
      </c>
      <c r="G1278" s="2">
        <v>45575</v>
      </c>
      <c r="H1278" t="s">
        <v>163</v>
      </c>
    </row>
    <row r="1279" spans="1:8" x14ac:dyDescent="0.35">
      <c r="A1279" t="s">
        <v>1399</v>
      </c>
      <c r="B1279">
        <v>1497.37</v>
      </c>
      <c r="G1279" s="2">
        <v>45575</v>
      </c>
      <c r="H1279" t="s">
        <v>163</v>
      </c>
    </row>
    <row r="1280" spans="1:8" x14ac:dyDescent="0.35">
      <c r="A1280" t="s">
        <v>1400</v>
      </c>
      <c r="B1280">
        <v>1491.66</v>
      </c>
      <c r="G1280" s="2">
        <v>45575</v>
      </c>
      <c r="H1280" t="s">
        <v>163</v>
      </c>
    </row>
    <row r="1281" spans="1:8" x14ac:dyDescent="0.35">
      <c r="A1281" t="s">
        <v>1401</v>
      </c>
      <c r="B1281">
        <v>1472.89</v>
      </c>
      <c r="G1281" s="2">
        <v>45575</v>
      </c>
      <c r="H1281" t="s">
        <v>163</v>
      </c>
    </row>
    <row r="1282" spans="1:8" x14ac:dyDescent="0.35">
      <c r="A1282" t="s">
        <v>1402</v>
      </c>
      <c r="B1282">
        <v>1455.76</v>
      </c>
      <c r="G1282" s="2">
        <v>45575</v>
      </c>
      <c r="H1282" t="s">
        <v>163</v>
      </c>
    </row>
    <row r="1283" spans="1:8" x14ac:dyDescent="0.35">
      <c r="A1283" t="s">
        <v>1403</v>
      </c>
      <c r="B1283">
        <v>1484.94</v>
      </c>
      <c r="G1283" s="2">
        <v>45575</v>
      </c>
      <c r="H1283" t="s">
        <v>163</v>
      </c>
    </row>
    <row r="1284" spans="1:8" x14ac:dyDescent="0.35">
      <c r="A1284" t="s">
        <v>1404</v>
      </c>
      <c r="B1284">
        <v>1442.78</v>
      </c>
      <c r="G1284" s="2">
        <v>45575</v>
      </c>
      <c r="H1284" t="s">
        <v>163</v>
      </c>
    </row>
    <row r="1285" spans="1:8" x14ac:dyDescent="0.35">
      <c r="A1285" t="s">
        <v>1405</v>
      </c>
      <c r="B1285">
        <v>1476.43</v>
      </c>
      <c r="G1285" s="2">
        <v>45575</v>
      </c>
      <c r="H1285" t="s">
        <v>163</v>
      </c>
    </row>
    <row r="1286" spans="1:8" x14ac:dyDescent="0.35">
      <c r="A1286" t="s">
        <v>1406</v>
      </c>
      <c r="B1286">
        <v>1456.25</v>
      </c>
      <c r="G1286" s="2">
        <v>45575</v>
      </c>
      <c r="H1286" t="s">
        <v>163</v>
      </c>
    </row>
    <row r="1287" spans="1:8" x14ac:dyDescent="0.35">
      <c r="A1287" t="s">
        <v>1407</v>
      </c>
      <c r="B1287">
        <v>1495.56</v>
      </c>
      <c r="G1287" s="2">
        <v>45575</v>
      </c>
      <c r="H1287" t="s">
        <v>163</v>
      </c>
    </row>
    <row r="1288" spans="1:8" x14ac:dyDescent="0.35">
      <c r="A1288" t="s">
        <v>1408</v>
      </c>
      <c r="B1288">
        <v>1463.98</v>
      </c>
      <c r="G1288" s="2">
        <v>45575</v>
      </c>
      <c r="H1288" t="s">
        <v>163</v>
      </c>
    </row>
    <row r="1289" spans="1:8" x14ac:dyDescent="0.35">
      <c r="A1289" t="s">
        <v>1409</v>
      </c>
      <c r="B1289">
        <v>1465.08</v>
      </c>
      <c r="G1289" s="2">
        <v>45575</v>
      </c>
      <c r="H1289" t="s">
        <v>163</v>
      </c>
    </row>
    <row r="1290" spans="1:8" x14ac:dyDescent="0.35">
      <c r="A1290" t="s">
        <v>1410</v>
      </c>
      <c r="B1290">
        <v>1485.25</v>
      </c>
      <c r="G1290" s="2">
        <v>45575</v>
      </c>
      <c r="H1290" t="s">
        <v>163</v>
      </c>
    </row>
    <row r="1291" spans="1:8" x14ac:dyDescent="0.35">
      <c r="A1291" t="s">
        <v>1411</v>
      </c>
      <c r="B1291">
        <v>1485.53</v>
      </c>
      <c r="G1291" s="2">
        <v>45575</v>
      </c>
      <c r="H1291" t="s">
        <v>163</v>
      </c>
    </row>
    <row r="1292" spans="1:8" x14ac:dyDescent="0.35">
      <c r="A1292" t="s">
        <v>1412</v>
      </c>
      <c r="B1292">
        <v>1477.26</v>
      </c>
      <c r="G1292" s="2">
        <v>45575</v>
      </c>
      <c r="H1292" t="s">
        <v>163</v>
      </c>
    </row>
    <row r="1293" spans="1:8" x14ac:dyDescent="0.35">
      <c r="A1293" t="s">
        <v>1413</v>
      </c>
      <c r="B1293">
        <v>1475.04</v>
      </c>
      <c r="G1293" s="2">
        <v>45575</v>
      </c>
      <c r="H1293" t="s">
        <v>163</v>
      </c>
    </row>
    <row r="1294" spans="1:8" x14ac:dyDescent="0.35">
      <c r="A1294" t="s">
        <v>1414</v>
      </c>
      <c r="B1294">
        <v>1503.74</v>
      </c>
      <c r="G1294" s="2">
        <v>45575</v>
      </c>
      <c r="H1294" t="s">
        <v>163</v>
      </c>
    </row>
    <row r="1295" spans="1:8" x14ac:dyDescent="0.35">
      <c r="A1295" t="s">
        <v>1415</v>
      </c>
      <c r="B1295">
        <v>1470.28</v>
      </c>
      <c r="G1295" s="2">
        <v>45575</v>
      </c>
      <c r="H1295" t="s">
        <v>163</v>
      </c>
    </row>
    <row r="1296" spans="1:8" x14ac:dyDescent="0.35">
      <c r="A1296" t="s">
        <v>1416</v>
      </c>
      <c r="B1296">
        <v>1435.47</v>
      </c>
      <c r="G1296" s="2">
        <v>45575</v>
      </c>
      <c r="H1296" t="s">
        <v>163</v>
      </c>
    </row>
    <row r="1297" spans="1:8" x14ac:dyDescent="0.35">
      <c r="A1297" t="s">
        <v>1417</v>
      </c>
      <c r="B1297">
        <v>1489.35</v>
      </c>
      <c r="G1297" s="2">
        <v>45575</v>
      </c>
      <c r="H1297" t="s">
        <v>163</v>
      </c>
    </row>
    <row r="1298" spans="1:8" x14ac:dyDescent="0.35">
      <c r="A1298" t="s">
        <v>1418</v>
      </c>
      <c r="B1298">
        <v>1506.99</v>
      </c>
      <c r="G1298" s="2">
        <v>45575</v>
      </c>
      <c r="H1298" t="s">
        <v>163</v>
      </c>
    </row>
    <row r="1299" spans="1:8" x14ac:dyDescent="0.35">
      <c r="A1299" t="s">
        <v>1419</v>
      </c>
      <c r="B1299">
        <v>1429.84</v>
      </c>
      <c r="G1299" s="2">
        <v>45575</v>
      </c>
      <c r="H1299" t="s">
        <v>163</v>
      </c>
    </row>
    <row r="1300" spans="1:8" x14ac:dyDescent="0.35">
      <c r="A1300" t="s">
        <v>1420</v>
      </c>
      <c r="B1300">
        <v>1814.8799999999999</v>
      </c>
      <c r="G1300" s="2">
        <v>45575</v>
      </c>
      <c r="H1300" t="s">
        <v>163</v>
      </c>
    </row>
    <row r="1301" spans="1:8" x14ac:dyDescent="0.35">
      <c r="A1301" t="s">
        <v>1421</v>
      </c>
      <c r="B1301">
        <v>1461.21</v>
      </c>
      <c r="G1301" s="2">
        <v>45575</v>
      </c>
      <c r="H1301" t="s">
        <v>163</v>
      </c>
    </row>
    <row r="1302" spans="1:8" x14ac:dyDescent="0.35">
      <c r="A1302" t="s">
        <v>1422</v>
      </c>
      <c r="B1302">
        <v>1454.19</v>
      </c>
      <c r="G1302" s="2">
        <v>45575</v>
      </c>
      <c r="H1302" t="s">
        <v>163</v>
      </c>
    </row>
    <row r="1303" spans="1:8" x14ac:dyDescent="0.35">
      <c r="A1303" t="s">
        <v>1423</v>
      </c>
      <c r="B1303">
        <v>1448.05</v>
      </c>
      <c r="G1303" s="2">
        <v>45575</v>
      </c>
      <c r="H1303" t="s">
        <v>163</v>
      </c>
    </row>
    <row r="1304" spans="1:8" x14ac:dyDescent="0.35">
      <c r="A1304" t="s">
        <v>1424</v>
      </c>
      <c r="B1304">
        <v>1018.97</v>
      </c>
      <c r="G1304" s="2">
        <v>45575</v>
      </c>
      <c r="H1304" t="s">
        <v>163</v>
      </c>
    </row>
    <row r="1305" spans="1:8" x14ac:dyDescent="0.35">
      <c r="A1305" t="s">
        <v>1425</v>
      </c>
      <c r="B1305">
        <v>1395.81</v>
      </c>
      <c r="G1305" s="2">
        <v>45575</v>
      </c>
      <c r="H1305" t="s">
        <v>163</v>
      </c>
    </row>
    <row r="1306" spans="1:8" x14ac:dyDescent="0.35">
      <c r="A1306" t="s">
        <v>1426</v>
      </c>
      <c r="B1306">
        <v>1615.43</v>
      </c>
      <c r="G1306" s="2">
        <v>45575</v>
      </c>
      <c r="H1306" t="s">
        <v>163</v>
      </c>
    </row>
    <row r="1307" spans="1:8" x14ac:dyDescent="0.35">
      <c r="A1307" t="s">
        <v>1427</v>
      </c>
      <c r="B1307">
        <v>1459.31</v>
      </c>
      <c r="G1307" s="2">
        <v>45575</v>
      </c>
      <c r="H1307" t="s">
        <v>163</v>
      </c>
    </row>
    <row r="1308" spans="1:8" x14ac:dyDescent="0.35">
      <c r="A1308" t="s">
        <v>1428</v>
      </c>
      <c r="B1308">
        <v>1457.48</v>
      </c>
      <c r="G1308" s="2">
        <v>45575</v>
      </c>
      <c r="H1308" t="s">
        <v>163</v>
      </c>
    </row>
    <row r="1309" spans="1:8" x14ac:dyDescent="0.35">
      <c r="A1309" t="s">
        <v>1429</v>
      </c>
      <c r="B1309">
        <v>1832.57</v>
      </c>
      <c r="G1309" s="2">
        <v>45575</v>
      </c>
      <c r="H1309" t="s">
        <v>163</v>
      </c>
    </row>
    <row r="1310" spans="1:8" x14ac:dyDescent="0.35">
      <c r="A1310" t="s">
        <v>1430</v>
      </c>
      <c r="B1310">
        <v>1483.4</v>
      </c>
      <c r="G1310" s="2">
        <v>45575</v>
      </c>
      <c r="H1310" t="s">
        <v>163</v>
      </c>
    </row>
    <row r="1311" spans="1:8" x14ac:dyDescent="0.35">
      <c r="A1311" t="s">
        <v>1431</v>
      </c>
      <c r="B1311">
        <v>1462.41</v>
      </c>
      <c r="G1311" s="2">
        <v>45575</v>
      </c>
      <c r="H1311" t="s">
        <v>163</v>
      </c>
    </row>
    <row r="1312" spans="1:8" x14ac:dyDescent="0.35">
      <c r="A1312" t="s">
        <v>1432</v>
      </c>
      <c r="B1312">
        <v>868.79</v>
      </c>
      <c r="G1312" s="2">
        <v>45575</v>
      </c>
      <c r="H1312" t="s">
        <v>163</v>
      </c>
    </row>
    <row r="1313" spans="1:8" x14ac:dyDescent="0.35">
      <c r="A1313" t="s">
        <v>1433</v>
      </c>
      <c r="B1313">
        <v>1879.67</v>
      </c>
      <c r="G1313" s="2">
        <v>45575</v>
      </c>
      <c r="H1313" t="s">
        <v>163</v>
      </c>
    </row>
    <row r="1314" spans="1:8" x14ac:dyDescent="0.35">
      <c r="A1314" t="s">
        <v>1434</v>
      </c>
      <c r="B1314">
        <v>2154.4700000000003</v>
      </c>
      <c r="G1314" s="2">
        <v>45575</v>
      </c>
      <c r="H1314" t="s">
        <v>163</v>
      </c>
    </row>
    <row r="1315" spans="1:8" x14ac:dyDescent="0.35">
      <c r="A1315" t="s">
        <v>1435</v>
      </c>
      <c r="B1315">
        <v>1504.47</v>
      </c>
      <c r="G1315" s="2">
        <v>45575</v>
      </c>
      <c r="H1315" t="s">
        <v>163</v>
      </c>
    </row>
    <row r="1316" spans="1:8" x14ac:dyDescent="0.35">
      <c r="A1316" t="s">
        <v>1436</v>
      </c>
      <c r="B1316">
        <v>2155.1</v>
      </c>
      <c r="G1316" s="2">
        <v>45575</v>
      </c>
      <c r="H1316" t="s">
        <v>163</v>
      </c>
    </row>
    <row r="1317" spans="1:8" x14ac:dyDescent="0.35">
      <c r="A1317" t="s">
        <v>1437</v>
      </c>
      <c r="B1317">
        <v>954.52</v>
      </c>
      <c r="G1317" s="2">
        <v>45575</v>
      </c>
      <c r="H1317" t="s">
        <v>163</v>
      </c>
    </row>
    <row r="1318" spans="1:8" x14ac:dyDescent="0.35">
      <c r="A1318" t="s">
        <v>1438</v>
      </c>
      <c r="B1318">
        <v>547.86</v>
      </c>
      <c r="G1318" s="2">
        <v>45575</v>
      </c>
      <c r="H1318" t="s">
        <v>163</v>
      </c>
    </row>
    <row r="1319" spans="1:8" x14ac:dyDescent="0.35">
      <c r="A1319" t="s">
        <v>1439</v>
      </c>
      <c r="B1319">
        <v>1463.11</v>
      </c>
      <c r="G1319" s="2">
        <v>45575</v>
      </c>
      <c r="H1319" t="s">
        <v>163</v>
      </c>
    </row>
    <row r="1320" spans="1:8" x14ac:dyDescent="0.35">
      <c r="A1320" t="s">
        <v>1440</v>
      </c>
      <c r="B1320">
        <v>2579.5500000000002</v>
      </c>
      <c r="G1320" s="2">
        <v>45575</v>
      </c>
      <c r="H1320" t="s">
        <v>163</v>
      </c>
    </row>
    <row r="1321" spans="1:8" x14ac:dyDescent="0.35">
      <c r="A1321" t="s">
        <v>1441</v>
      </c>
      <c r="B1321">
        <v>1126.32</v>
      </c>
      <c r="G1321" s="2">
        <v>45575</v>
      </c>
      <c r="H1321" t="s">
        <v>163</v>
      </c>
    </row>
    <row r="1322" spans="1:8" x14ac:dyDescent="0.35">
      <c r="A1322" t="s">
        <v>1442</v>
      </c>
      <c r="B1322">
        <v>980.59999999999991</v>
      </c>
      <c r="G1322" s="2">
        <v>45575</v>
      </c>
      <c r="H1322" t="s">
        <v>163</v>
      </c>
    </row>
    <row r="1323" spans="1:8" x14ac:dyDescent="0.35">
      <c r="A1323" t="s">
        <v>1443</v>
      </c>
      <c r="B1323">
        <v>920.29</v>
      </c>
      <c r="G1323" s="2">
        <v>45575</v>
      </c>
      <c r="H1323" t="s">
        <v>163</v>
      </c>
    </row>
    <row r="1324" spans="1:8" x14ac:dyDescent="0.35">
      <c r="A1324" t="s">
        <v>1444</v>
      </c>
      <c r="B1324">
        <v>1589.35</v>
      </c>
      <c r="G1324" s="2">
        <v>45575</v>
      </c>
      <c r="H1324" t="s">
        <v>163</v>
      </c>
    </row>
    <row r="1325" spans="1:8" x14ac:dyDescent="0.35">
      <c r="A1325" t="s">
        <v>1445</v>
      </c>
      <c r="B1325">
        <v>673.52</v>
      </c>
      <c r="G1325" s="2">
        <v>45575</v>
      </c>
      <c r="H1325" t="s">
        <v>163</v>
      </c>
    </row>
    <row r="1326" spans="1:8" x14ac:dyDescent="0.35">
      <c r="A1326" t="s">
        <v>1446</v>
      </c>
      <c r="B1326">
        <v>645.01</v>
      </c>
      <c r="G1326" s="2">
        <v>45575</v>
      </c>
      <c r="H1326" t="s">
        <v>163</v>
      </c>
    </row>
    <row r="1327" spans="1:8" x14ac:dyDescent="0.35">
      <c r="A1327" t="s">
        <v>1447</v>
      </c>
      <c r="B1327">
        <v>1398.93</v>
      </c>
      <c r="G1327" s="2">
        <v>45575</v>
      </c>
      <c r="H1327" t="s">
        <v>163</v>
      </c>
    </row>
    <row r="1328" spans="1:8" x14ac:dyDescent="0.35">
      <c r="A1328" t="s">
        <v>1448</v>
      </c>
      <c r="B1328">
        <v>898.68</v>
      </c>
      <c r="G1328" s="2">
        <v>45575</v>
      </c>
      <c r="H1328" t="s">
        <v>163</v>
      </c>
    </row>
    <row r="1329" spans="1:8" x14ac:dyDescent="0.35">
      <c r="A1329" t="s">
        <v>1449</v>
      </c>
      <c r="B1329">
        <v>1572.09</v>
      </c>
      <c r="G1329" s="2">
        <v>45575</v>
      </c>
      <c r="H1329" t="s">
        <v>163</v>
      </c>
    </row>
    <row r="1330" spans="1:8" x14ac:dyDescent="0.35">
      <c r="A1330" t="s">
        <v>1450</v>
      </c>
      <c r="B1330">
        <v>1742.87</v>
      </c>
      <c r="G1330" s="2">
        <v>45575</v>
      </c>
      <c r="H1330" t="s">
        <v>163</v>
      </c>
    </row>
    <row r="1331" spans="1:8" x14ac:dyDescent="0.35">
      <c r="A1331" t="s">
        <v>1451</v>
      </c>
      <c r="B1331">
        <v>1022.11</v>
      </c>
      <c r="G1331" s="2">
        <v>45575</v>
      </c>
      <c r="H1331" t="s">
        <v>163</v>
      </c>
    </row>
    <row r="1332" spans="1:8" x14ac:dyDescent="0.35">
      <c r="A1332" t="s">
        <v>1452</v>
      </c>
      <c r="B1332">
        <v>1893.06</v>
      </c>
      <c r="G1332" s="2">
        <v>45575</v>
      </c>
      <c r="H1332" t="s">
        <v>163</v>
      </c>
    </row>
    <row r="1333" spans="1:8" x14ac:dyDescent="0.35">
      <c r="A1333" t="s">
        <v>1453</v>
      </c>
      <c r="B1333">
        <v>2781.34</v>
      </c>
      <c r="G1333" s="2">
        <v>45575</v>
      </c>
      <c r="H1333" t="s">
        <v>163</v>
      </c>
    </row>
    <row r="1334" spans="1:8" x14ac:dyDescent="0.35">
      <c r="A1334" t="s">
        <v>1454</v>
      </c>
      <c r="B1334">
        <v>1369.81</v>
      </c>
      <c r="G1334" s="2">
        <v>45575</v>
      </c>
      <c r="H1334" t="s">
        <v>163</v>
      </c>
    </row>
    <row r="1335" spans="1:8" x14ac:dyDescent="0.35">
      <c r="A1335" t="s">
        <v>1455</v>
      </c>
      <c r="B1335">
        <v>2836.39</v>
      </c>
      <c r="G1335" s="2">
        <v>45575</v>
      </c>
      <c r="H1335" t="s">
        <v>163</v>
      </c>
    </row>
    <row r="1336" spans="1:8" x14ac:dyDescent="0.35">
      <c r="A1336" t="s">
        <v>1456</v>
      </c>
      <c r="B1336">
        <v>1638.24</v>
      </c>
      <c r="G1336" s="2">
        <v>45575</v>
      </c>
      <c r="H1336" t="s">
        <v>163</v>
      </c>
    </row>
    <row r="1337" spans="1:8" x14ac:dyDescent="0.35">
      <c r="A1337" t="s">
        <v>1457</v>
      </c>
      <c r="B1337">
        <v>938.38</v>
      </c>
      <c r="G1337" s="2">
        <v>45575</v>
      </c>
      <c r="H1337" t="s">
        <v>163</v>
      </c>
    </row>
    <row r="1338" spans="1:8" x14ac:dyDescent="0.35">
      <c r="A1338" t="s">
        <v>1458</v>
      </c>
      <c r="B1338">
        <v>668.34999999999991</v>
      </c>
      <c r="G1338" s="2">
        <v>45575</v>
      </c>
      <c r="H1338" t="s">
        <v>163</v>
      </c>
    </row>
    <row r="1339" spans="1:8" x14ac:dyDescent="0.35">
      <c r="A1339" t="s">
        <v>1459</v>
      </c>
      <c r="B1339">
        <v>1779.15</v>
      </c>
      <c r="G1339" s="2">
        <v>45575</v>
      </c>
      <c r="H1339" t="s">
        <v>163</v>
      </c>
    </row>
    <row r="1340" spans="1:8" x14ac:dyDescent="0.35">
      <c r="A1340" t="s">
        <v>1460</v>
      </c>
      <c r="B1340">
        <v>2934.77</v>
      </c>
      <c r="G1340" s="2">
        <v>45575</v>
      </c>
      <c r="H1340" t="s">
        <v>163</v>
      </c>
    </row>
    <row r="1341" spans="1:8" x14ac:dyDescent="0.35">
      <c r="A1341" t="s">
        <v>1461</v>
      </c>
      <c r="B1341">
        <v>670.89</v>
      </c>
      <c r="G1341" s="2">
        <v>45575</v>
      </c>
      <c r="H1341" t="s">
        <v>163</v>
      </c>
    </row>
    <row r="1342" spans="1:8" x14ac:dyDescent="0.35">
      <c r="A1342" t="s">
        <v>1462</v>
      </c>
      <c r="B1342">
        <v>2023.61</v>
      </c>
      <c r="G1342" s="2">
        <v>45575</v>
      </c>
      <c r="H1342" t="s">
        <v>163</v>
      </c>
    </row>
    <row r="1343" spans="1:8" x14ac:dyDescent="0.35">
      <c r="A1343" t="s">
        <v>1463</v>
      </c>
      <c r="B1343">
        <v>1018.79</v>
      </c>
      <c r="G1343" s="2">
        <v>45575</v>
      </c>
      <c r="H1343" t="s">
        <v>163</v>
      </c>
    </row>
    <row r="1344" spans="1:8" x14ac:dyDescent="0.35">
      <c r="A1344" t="s">
        <v>1464</v>
      </c>
      <c r="B1344">
        <v>5636.9</v>
      </c>
      <c r="G1344" s="2">
        <v>45575</v>
      </c>
      <c r="H1344" t="s">
        <v>163</v>
      </c>
    </row>
    <row r="1345" spans="1:8" x14ac:dyDescent="0.35">
      <c r="A1345" t="s">
        <v>1465</v>
      </c>
      <c r="B1345">
        <v>2195.25</v>
      </c>
      <c r="G1345" s="2">
        <v>45575</v>
      </c>
      <c r="H1345" t="s">
        <v>163</v>
      </c>
    </row>
    <row r="1346" spans="1:8" x14ac:dyDescent="0.35">
      <c r="A1346" t="s">
        <v>1466</v>
      </c>
      <c r="B1346">
        <v>1340.81</v>
      </c>
      <c r="G1346" s="2">
        <v>45575</v>
      </c>
      <c r="H1346" t="s">
        <v>163</v>
      </c>
    </row>
    <row r="1347" spans="1:8" x14ac:dyDescent="0.35">
      <c r="A1347" t="s">
        <v>1467</v>
      </c>
      <c r="B1347">
        <v>1194</v>
      </c>
      <c r="G1347" s="2">
        <v>45575</v>
      </c>
      <c r="H1347" t="s">
        <v>163</v>
      </c>
    </row>
    <row r="1348" spans="1:8" x14ac:dyDescent="0.35">
      <c r="A1348" t="s">
        <v>1468</v>
      </c>
      <c r="B1348">
        <v>784.31999999999994</v>
      </c>
      <c r="G1348" s="2">
        <v>45575</v>
      </c>
      <c r="H1348" t="s">
        <v>163</v>
      </c>
    </row>
    <row r="1349" spans="1:8" x14ac:dyDescent="0.35">
      <c r="A1349" t="s">
        <v>1469</v>
      </c>
      <c r="B1349">
        <v>1641.85</v>
      </c>
      <c r="G1349" s="2">
        <v>45575</v>
      </c>
      <c r="H1349" t="s">
        <v>163</v>
      </c>
    </row>
    <row r="1350" spans="1:8" x14ac:dyDescent="0.35">
      <c r="A1350" t="s">
        <v>1470</v>
      </c>
      <c r="B1350">
        <v>1323.43</v>
      </c>
      <c r="G1350" s="2">
        <v>45575</v>
      </c>
      <c r="H1350" t="s">
        <v>163</v>
      </c>
    </row>
    <row r="1351" spans="1:8" x14ac:dyDescent="0.35">
      <c r="A1351" t="s">
        <v>50</v>
      </c>
      <c r="B1351">
        <v>572.22</v>
      </c>
      <c r="G1351" s="2">
        <v>45575</v>
      </c>
      <c r="H1351" t="s">
        <v>163</v>
      </c>
    </row>
    <row r="1352" spans="1:8" x14ac:dyDescent="0.35">
      <c r="A1352" t="s">
        <v>51</v>
      </c>
      <c r="B1352">
        <v>1077.43</v>
      </c>
      <c r="G1352" s="2">
        <v>45575</v>
      </c>
      <c r="H1352" t="s">
        <v>163</v>
      </c>
    </row>
    <row r="1353" spans="1:8" x14ac:dyDescent="0.35">
      <c r="A1353" t="s">
        <v>52</v>
      </c>
      <c r="B1353">
        <v>2812.2</v>
      </c>
      <c r="G1353" s="2">
        <v>45575</v>
      </c>
      <c r="H1353" t="s">
        <v>163</v>
      </c>
    </row>
    <row r="1354" spans="1:8" x14ac:dyDescent="0.35">
      <c r="A1354" t="s">
        <v>53</v>
      </c>
      <c r="B1354">
        <v>2094.23</v>
      </c>
      <c r="G1354" s="2">
        <v>45575</v>
      </c>
      <c r="H1354" t="s">
        <v>163</v>
      </c>
    </row>
    <row r="1355" spans="1:8" x14ac:dyDescent="0.35">
      <c r="A1355" t="s">
        <v>54</v>
      </c>
      <c r="B1355">
        <v>1226.5</v>
      </c>
      <c r="G1355" s="2">
        <v>45575</v>
      </c>
      <c r="H1355" t="s">
        <v>163</v>
      </c>
    </row>
    <row r="1356" spans="1:8" x14ac:dyDescent="0.35">
      <c r="A1356" t="s">
        <v>55</v>
      </c>
      <c r="B1356">
        <v>2548.1600000000003</v>
      </c>
      <c r="G1356" s="2">
        <v>45575</v>
      </c>
      <c r="H1356" t="s">
        <v>163</v>
      </c>
    </row>
    <row r="1357" spans="1:8" x14ac:dyDescent="0.35">
      <c r="A1357" t="s">
        <v>56</v>
      </c>
      <c r="B1357">
        <v>933.84</v>
      </c>
      <c r="G1357" s="2">
        <v>45575</v>
      </c>
      <c r="H1357" t="s">
        <v>163</v>
      </c>
    </row>
    <row r="1358" spans="1:8" x14ac:dyDescent="0.35">
      <c r="A1358" t="s">
        <v>57</v>
      </c>
      <c r="B1358">
        <v>2761.13</v>
      </c>
      <c r="G1358" s="2">
        <v>45575</v>
      </c>
      <c r="H1358" t="s">
        <v>163</v>
      </c>
    </row>
    <row r="1359" spans="1:8" x14ac:dyDescent="0.35">
      <c r="A1359" t="s">
        <v>58</v>
      </c>
      <c r="B1359">
        <v>2248.7800000000002</v>
      </c>
      <c r="G1359" s="2">
        <v>45575</v>
      </c>
      <c r="H1359" t="s">
        <v>163</v>
      </c>
    </row>
    <row r="1360" spans="1:8" x14ac:dyDescent="0.35">
      <c r="A1360" t="s">
        <v>59</v>
      </c>
      <c r="B1360">
        <v>691.66</v>
      </c>
      <c r="G1360" s="2">
        <v>45575</v>
      </c>
      <c r="H1360" t="s">
        <v>163</v>
      </c>
    </row>
    <row r="1361" spans="1:8" x14ac:dyDescent="0.35">
      <c r="A1361" t="s">
        <v>60</v>
      </c>
      <c r="B1361">
        <v>211.65999999999997</v>
      </c>
      <c r="G1361" s="2">
        <v>45575</v>
      </c>
      <c r="H1361" t="s">
        <v>163</v>
      </c>
    </row>
    <row r="1362" spans="1:8" x14ac:dyDescent="0.35">
      <c r="A1362" t="s">
        <v>61</v>
      </c>
      <c r="B1362">
        <v>1087.3800000000001</v>
      </c>
      <c r="G1362" s="2">
        <v>45575</v>
      </c>
      <c r="H1362" t="s">
        <v>163</v>
      </c>
    </row>
    <row r="1363" spans="1:8" x14ac:dyDescent="0.35">
      <c r="A1363" t="s">
        <v>62</v>
      </c>
      <c r="B1363">
        <v>230.46999999999997</v>
      </c>
      <c r="G1363" s="2">
        <v>45575</v>
      </c>
      <c r="H1363" t="s">
        <v>163</v>
      </c>
    </row>
    <row r="1364" spans="1:8" x14ac:dyDescent="0.35">
      <c r="A1364" t="s">
        <v>1471</v>
      </c>
      <c r="B1364">
        <v>1207.56</v>
      </c>
      <c r="G1364" s="2">
        <v>45575</v>
      </c>
      <c r="H1364" t="s">
        <v>163</v>
      </c>
    </row>
    <row r="1365" spans="1:8" x14ac:dyDescent="0.35">
      <c r="A1365" t="s">
        <v>1472</v>
      </c>
      <c r="B1365">
        <v>115.91999999999999</v>
      </c>
      <c r="G1365" s="2">
        <v>45575</v>
      </c>
      <c r="H1365" t="s">
        <v>163</v>
      </c>
    </row>
    <row r="1366" spans="1:8" x14ac:dyDescent="0.35">
      <c r="A1366" t="s">
        <v>1473</v>
      </c>
      <c r="B1366">
        <v>1385.72</v>
      </c>
      <c r="G1366" s="2">
        <v>45575</v>
      </c>
      <c r="H1366" t="s">
        <v>163</v>
      </c>
    </row>
    <row r="1367" spans="1:8" x14ac:dyDescent="0.35">
      <c r="A1367" t="s">
        <v>1474</v>
      </c>
      <c r="B1367">
        <v>1397.65</v>
      </c>
      <c r="G1367" s="2">
        <v>45575</v>
      </c>
      <c r="H1367" t="s">
        <v>163</v>
      </c>
    </row>
    <row r="1368" spans="1:8" x14ac:dyDescent="0.35">
      <c r="A1368" t="s">
        <v>1475</v>
      </c>
      <c r="B1368">
        <v>1437.53</v>
      </c>
      <c r="G1368" s="2">
        <v>45575</v>
      </c>
      <c r="H1368" t="s">
        <v>163</v>
      </c>
    </row>
    <row r="1369" spans="1:8" x14ac:dyDescent="0.35">
      <c r="A1369" t="s">
        <v>1476</v>
      </c>
      <c r="B1369">
        <v>1100.8</v>
      </c>
      <c r="G1369" s="2">
        <v>45575</v>
      </c>
      <c r="H1369" t="s">
        <v>163</v>
      </c>
    </row>
    <row r="1370" spans="1:8" x14ac:dyDescent="0.35">
      <c r="A1370" t="s">
        <v>1477</v>
      </c>
      <c r="B1370">
        <v>2343.7299999999996</v>
      </c>
      <c r="G1370" s="2">
        <v>45575</v>
      </c>
      <c r="H1370" t="s">
        <v>163</v>
      </c>
    </row>
    <row r="1371" spans="1:8" x14ac:dyDescent="0.35">
      <c r="A1371" t="s">
        <v>1478</v>
      </c>
      <c r="B1371">
        <v>1427.02</v>
      </c>
      <c r="G1371" s="2">
        <v>45575</v>
      </c>
      <c r="H1371" t="s">
        <v>163</v>
      </c>
    </row>
    <row r="1372" spans="1:8" x14ac:dyDescent="0.35">
      <c r="A1372" t="s">
        <v>1479</v>
      </c>
      <c r="B1372">
        <v>2397.15</v>
      </c>
      <c r="G1372" s="2">
        <v>45575</v>
      </c>
      <c r="H1372" t="s">
        <v>163</v>
      </c>
    </row>
    <row r="1373" spans="1:8" x14ac:dyDescent="0.35">
      <c r="A1373" t="s">
        <v>1480</v>
      </c>
      <c r="B1373">
        <v>1636.17</v>
      </c>
      <c r="G1373" s="2">
        <v>45575</v>
      </c>
      <c r="H1373" t="s">
        <v>163</v>
      </c>
    </row>
    <row r="1374" spans="1:8" x14ac:dyDescent="0.35">
      <c r="A1374" t="s">
        <v>1481</v>
      </c>
      <c r="B1374">
        <v>1828.73</v>
      </c>
      <c r="G1374" s="2">
        <v>45575</v>
      </c>
      <c r="H1374" t="s">
        <v>163</v>
      </c>
    </row>
    <row r="1375" spans="1:8" x14ac:dyDescent="0.35">
      <c r="A1375" t="s">
        <v>1482</v>
      </c>
      <c r="B1375">
        <v>1737.17</v>
      </c>
      <c r="G1375" s="2">
        <v>45575</v>
      </c>
      <c r="H1375" t="s">
        <v>163</v>
      </c>
    </row>
    <row r="1376" spans="1:8" x14ac:dyDescent="0.35">
      <c r="A1376" t="s">
        <v>1483</v>
      </c>
      <c r="B1376">
        <v>1395.84</v>
      </c>
      <c r="G1376" s="2">
        <v>45575</v>
      </c>
      <c r="H1376" t="s">
        <v>163</v>
      </c>
    </row>
    <row r="1377" spans="1:8" x14ac:dyDescent="0.35">
      <c r="A1377" t="s">
        <v>1484</v>
      </c>
      <c r="B1377">
        <v>1796.84</v>
      </c>
      <c r="G1377" s="2">
        <v>45575</v>
      </c>
      <c r="H1377" t="s">
        <v>163</v>
      </c>
    </row>
    <row r="1378" spans="1:8" x14ac:dyDescent="0.35">
      <c r="A1378" t="s">
        <v>1485</v>
      </c>
      <c r="B1378">
        <v>1398.79</v>
      </c>
      <c r="G1378" s="2">
        <v>45575</v>
      </c>
      <c r="H1378" t="s">
        <v>163</v>
      </c>
    </row>
    <row r="1379" spans="1:8" x14ac:dyDescent="0.35">
      <c r="A1379" t="s">
        <v>1486</v>
      </c>
      <c r="B1379">
        <v>1688.47</v>
      </c>
      <c r="G1379" s="2">
        <v>45575</v>
      </c>
      <c r="H1379" t="s">
        <v>163</v>
      </c>
    </row>
    <row r="1380" spans="1:8" x14ac:dyDescent="0.35">
      <c r="A1380" t="s">
        <v>1487</v>
      </c>
      <c r="B1380">
        <v>1421.47</v>
      </c>
      <c r="G1380" s="2">
        <v>45575</v>
      </c>
      <c r="H1380" t="s">
        <v>163</v>
      </c>
    </row>
    <row r="1381" spans="1:8" x14ac:dyDescent="0.35">
      <c r="A1381" t="s">
        <v>1488</v>
      </c>
      <c r="B1381">
        <v>1073.47</v>
      </c>
      <c r="G1381" s="2">
        <v>45575</v>
      </c>
      <c r="H1381" t="s">
        <v>163</v>
      </c>
    </row>
    <row r="1382" spans="1:8" x14ac:dyDescent="0.35">
      <c r="A1382" t="s">
        <v>1489</v>
      </c>
      <c r="B1382">
        <v>1417.03</v>
      </c>
      <c r="G1382" s="2">
        <v>45575</v>
      </c>
      <c r="H1382" t="s">
        <v>163</v>
      </c>
    </row>
    <row r="1383" spans="1:8" x14ac:dyDescent="0.35">
      <c r="A1383" t="s">
        <v>1490</v>
      </c>
      <c r="B1383">
        <v>1400.5</v>
      </c>
      <c r="G1383" s="2">
        <v>45575</v>
      </c>
      <c r="H1383" t="s">
        <v>163</v>
      </c>
    </row>
    <row r="1384" spans="1:8" x14ac:dyDescent="0.35">
      <c r="A1384" t="s">
        <v>1491</v>
      </c>
      <c r="B1384">
        <v>1554.04</v>
      </c>
      <c r="G1384" s="2">
        <v>45575</v>
      </c>
      <c r="H1384" t="s">
        <v>163</v>
      </c>
    </row>
    <row r="1385" spans="1:8" x14ac:dyDescent="0.35">
      <c r="A1385" t="s">
        <v>1492</v>
      </c>
      <c r="B1385">
        <v>1277.08</v>
      </c>
      <c r="G1385" s="2">
        <v>45575</v>
      </c>
      <c r="H1385" t="s">
        <v>163</v>
      </c>
    </row>
    <row r="1386" spans="1:8" x14ac:dyDescent="0.35">
      <c r="A1386" t="s">
        <v>1493</v>
      </c>
      <c r="B1386">
        <v>1389.04</v>
      </c>
      <c r="G1386" s="2">
        <v>45575</v>
      </c>
      <c r="H1386" t="s">
        <v>163</v>
      </c>
    </row>
    <row r="1387" spans="1:8" x14ac:dyDescent="0.35">
      <c r="A1387" t="s">
        <v>1494</v>
      </c>
      <c r="B1387">
        <v>2380.37</v>
      </c>
      <c r="G1387" s="2">
        <v>45575</v>
      </c>
      <c r="H1387" t="s">
        <v>163</v>
      </c>
    </row>
    <row r="1388" spans="1:8" x14ac:dyDescent="0.35">
      <c r="A1388" t="s">
        <v>63</v>
      </c>
      <c r="B1388">
        <v>1308.8599999999999</v>
      </c>
      <c r="G1388" s="2">
        <v>45575</v>
      </c>
      <c r="H1388" t="s">
        <v>163</v>
      </c>
    </row>
    <row r="1389" spans="1:8" x14ac:dyDescent="0.35">
      <c r="A1389" t="s">
        <v>64</v>
      </c>
      <c r="B1389">
        <v>2191.4699999999998</v>
      </c>
      <c r="G1389" s="2">
        <v>45575</v>
      </c>
      <c r="H1389" t="s">
        <v>163</v>
      </c>
    </row>
    <row r="1390" spans="1:8" x14ac:dyDescent="0.35">
      <c r="A1390" t="s">
        <v>65</v>
      </c>
      <c r="B1390">
        <v>1362.71</v>
      </c>
      <c r="G1390" s="2">
        <v>45575</v>
      </c>
      <c r="H1390" t="s">
        <v>163</v>
      </c>
    </row>
    <row r="1391" spans="1:8" x14ac:dyDescent="0.35">
      <c r="A1391" t="s">
        <v>66</v>
      </c>
      <c r="B1391">
        <v>1016.75</v>
      </c>
      <c r="G1391" s="2">
        <v>45575</v>
      </c>
      <c r="H1391" t="s">
        <v>163</v>
      </c>
    </row>
    <row r="1392" spans="1:8" x14ac:dyDescent="0.35">
      <c r="A1392" t="s">
        <v>67</v>
      </c>
      <c r="B1392">
        <v>8420.34</v>
      </c>
      <c r="G1392" s="2">
        <v>45575</v>
      </c>
      <c r="H1392" t="s">
        <v>163</v>
      </c>
    </row>
    <row r="1393" spans="1:8" x14ac:dyDescent="0.35">
      <c r="A1393" t="s">
        <v>68</v>
      </c>
      <c r="B1393">
        <v>757.1</v>
      </c>
      <c r="G1393" s="2">
        <v>45575</v>
      </c>
      <c r="H1393" t="s">
        <v>163</v>
      </c>
    </row>
    <row r="1394" spans="1:8" x14ac:dyDescent="0.35">
      <c r="A1394" t="s">
        <v>69</v>
      </c>
      <c r="B1394">
        <v>3066.54</v>
      </c>
      <c r="G1394" s="2">
        <v>45575</v>
      </c>
      <c r="H1394" t="s">
        <v>163</v>
      </c>
    </row>
    <row r="1395" spans="1:8" x14ac:dyDescent="0.35">
      <c r="A1395" t="s">
        <v>70</v>
      </c>
      <c r="B1395">
        <v>2370.11</v>
      </c>
      <c r="G1395" s="2">
        <v>45575</v>
      </c>
      <c r="H1395" t="s">
        <v>163</v>
      </c>
    </row>
    <row r="1396" spans="1:8" x14ac:dyDescent="0.35">
      <c r="A1396" t="s">
        <v>71</v>
      </c>
      <c r="B1396">
        <v>1643.32</v>
      </c>
      <c r="G1396" s="2">
        <v>45575</v>
      </c>
      <c r="H1396" t="s">
        <v>163</v>
      </c>
    </row>
    <row r="1397" spans="1:8" x14ac:dyDescent="0.35">
      <c r="A1397" t="s">
        <v>72</v>
      </c>
      <c r="B1397">
        <v>999.36</v>
      </c>
      <c r="G1397" s="2">
        <v>45575</v>
      </c>
      <c r="H1397" t="s">
        <v>163</v>
      </c>
    </row>
    <row r="1398" spans="1:8" x14ac:dyDescent="0.35">
      <c r="A1398" t="s">
        <v>73</v>
      </c>
      <c r="B1398">
        <v>4030.14</v>
      </c>
      <c r="G1398" s="2">
        <v>45575</v>
      </c>
      <c r="H1398" t="s">
        <v>163</v>
      </c>
    </row>
    <row r="1399" spans="1:8" x14ac:dyDescent="0.35">
      <c r="A1399" t="s">
        <v>74</v>
      </c>
      <c r="B1399">
        <v>1415.56</v>
      </c>
      <c r="G1399" s="2">
        <v>45575</v>
      </c>
      <c r="H1399" t="s">
        <v>163</v>
      </c>
    </row>
    <row r="1400" spans="1:8" x14ac:dyDescent="0.35">
      <c r="A1400" t="s">
        <v>75</v>
      </c>
      <c r="B1400">
        <v>1952.53</v>
      </c>
      <c r="G1400" s="2">
        <v>45575</v>
      </c>
      <c r="H1400" t="s">
        <v>163</v>
      </c>
    </row>
    <row r="1401" spans="1:8" x14ac:dyDescent="0.35">
      <c r="A1401" t="s">
        <v>1495</v>
      </c>
      <c r="B1401">
        <v>300.27</v>
      </c>
      <c r="G1401" s="2">
        <v>45575</v>
      </c>
      <c r="H1401" t="s">
        <v>163</v>
      </c>
    </row>
    <row r="1402" spans="1:8" x14ac:dyDescent="0.35">
      <c r="A1402" t="s">
        <v>1496</v>
      </c>
      <c r="B1402">
        <v>847.38</v>
      </c>
      <c r="G1402" s="2">
        <v>45575</v>
      </c>
      <c r="H1402" t="s">
        <v>163</v>
      </c>
    </row>
    <row r="1403" spans="1:8" x14ac:dyDescent="0.35">
      <c r="A1403" t="s">
        <v>1497</v>
      </c>
      <c r="B1403">
        <v>3412.08</v>
      </c>
      <c r="G1403" s="2">
        <v>45575</v>
      </c>
      <c r="H1403" t="s">
        <v>163</v>
      </c>
    </row>
    <row r="1404" spans="1:8" x14ac:dyDescent="0.35">
      <c r="A1404" t="s">
        <v>1498</v>
      </c>
      <c r="B1404">
        <v>2019.12</v>
      </c>
      <c r="G1404" s="2">
        <v>45575</v>
      </c>
      <c r="H1404" t="s">
        <v>163</v>
      </c>
    </row>
    <row r="1405" spans="1:8" x14ac:dyDescent="0.35">
      <c r="A1405" t="s">
        <v>1499</v>
      </c>
      <c r="B1405">
        <v>955.47</v>
      </c>
      <c r="G1405" s="2">
        <v>45575</v>
      </c>
      <c r="H1405" t="s">
        <v>163</v>
      </c>
    </row>
    <row r="1406" spans="1:8" x14ac:dyDescent="0.35">
      <c r="A1406" t="s">
        <v>1500</v>
      </c>
      <c r="B1406">
        <v>921.01</v>
      </c>
      <c r="G1406" s="2">
        <v>45575</v>
      </c>
      <c r="H1406" t="s">
        <v>163</v>
      </c>
    </row>
    <row r="1407" spans="1:8" x14ac:dyDescent="0.35">
      <c r="A1407" t="s">
        <v>1501</v>
      </c>
      <c r="B1407">
        <v>1565.31</v>
      </c>
      <c r="G1407" s="2">
        <v>45575</v>
      </c>
      <c r="H1407" t="s">
        <v>163</v>
      </c>
    </row>
    <row r="1408" spans="1:8" x14ac:dyDescent="0.35">
      <c r="A1408" t="s">
        <v>1502</v>
      </c>
      <c r="B1408">
        <v>1851.84</v>
      </c>
      <c r="G1408" s="2">
        <v>45575</v>
      </c>
      <c r="H1408" t="s">
        <v>163</v>
      </c>
    </row>
    <row r="1409" spans="1:8" x14ac:dyDescent="0.35">
      <c r="A1409" t="s">
        <v>1503</v>
      </c>
      <c r="B1409">
        <v>1527.62</v>
      </c>
      <c r="G1409" s="2">
        <v>45575</v>
      </c>
      <c r="H1409" t="s">
        <v>163</v>
      </c>
    </row>
    <row r="1410" spans="1:8" x14ac:dyDescent="0.35">
      <c r="A1410" t="s">
        <v>1504</v>
      </c>
      <c r="B1410">
        <v>1480.54</v>
      </c>
      <c r="G1410" s="2">
        <v>45575</v>
      </c>
      <c r="H1410" t="s">
        <v>163</v>
      </c>
    </row>
    <row r="1411" spans="1:8" x14ac:dyDescent="0.35">
      <c r="A1411" t="s">
        <v>1505</v>
      </c>
      <c r="B1411">
        <v>2025.68</v>
      </c>
      <c r="G1411" s="2">
        <v>45575</v>
      </c>
      <c r="H1411" t="s">
        <v>163</v>
      </c>
    </row>
    <row r="1412" spans="1:8" x14ac:dyDescent="0.35">
      <c r="A1412" t="s">
        <v>1506</v>
      </c>
      <c r="B1412">
        <v>857.05</v>
      </c>
      <c r="G1412" s="2">
        <v>45575</v>
      </c>
      <c r="H1412" t="s">
        <v>163</v>
      </c>
    </row>
    <row r="1413" spans="1:8" x14ac:dyDescent="0.35">
      <c r="A1413" t="s">
        <v>1507</v>
      </c>
      <c r="B1413">
        <v>962.87</v>
      </c>
      <c r="G1413" s="2">
        <v>45575</v>
      </c>
      <c r="H1413" t="s">
        <v>163</v>
      </c>
    </row>
    <row r="1414" spans="1:8" x14ac:dyDescent="0.35">
      <c r="A1414" t="s">
        <v>1508</v>
      </c>
      <c r="B1414">
        <v>707.03</v>
      </c>
      <c r="G1414" s="2">
        <v>45575</v>
      </c>
      <c r="H1414" t="s">
        <v>163</v>
      </c>
    </row>
    <row r="1415" spans="1:8" x14ac:dyDescent="0.35">
      <c r="A1415" t="s">
        <v>1509</v>
      </c>
      <c r="B1415">
        <v>6371.35</v>
      </c>
      <c r="G1415" s="2">
        <v>45575</v>
      </c>
      <c r="H1415" t="s">
        <v>163</v>
      </c>
    </row>
    <row r="1416" spans="1:8" x14ac:dyDescent="0.35">
      <c r="A1416" t="s">
        <v>1510</v>
      </c>
      <c r="B1416">
        <v>811.81999999999994</v>
      </c>
      <c r="G1416" s="2">
        <v>45575</v>
      </c>
      <c r="H1416" t="s">
        <v>163</v>
      </c>
    </row>
    <row r="1417" spans="1:8" x14ac:dyDescent="0.35">
      <c r="A1417" t="s">
        <v>1511</v>
      </c>
      <c r="B1417">
        <v>2196.09</v>
      </c>
      <c r="G1417" s="2">
        <v>45575</v>
      </c>
      <c r="H1417" t="s">
        <v>163</v>
      </c>
    </row>
    <row r="1418" spans="1:8" x14ac:dyDescent="0.35">
      <c r="A1418" t="s">
        <v>1512</v>
      </c>
      <c r="B1418">
        <v>3351.1</v>
      </c>
      <c r="G1418" s="2">
        <v>45575</v>
      </c>
      <c r="H1418" t="s">
        <v>163</v>
      </c>
    </row>
    <row r="1419" spans="1:8" x14ac:dyDescent="0.35">
      <c r="A1419" t="s">
        <v>1513</v>
      </c>
      <c r="B1419">
        <v>3250.57</v>
      </c>
      <c r="G1419" s="2">
        <v>45575</v>
      </c>
      <c r="H1419" t="s">
        <v>163</v>
      </c>
    </row>
    <row r="1420" spans="1:8" x14ac:dyDescent="0.35">
      <c r="A1420" t="s">
        <v>1514</v>
      </c>
      <c r="B1420">
        <v>1209.6199999999999</v>
      </c>
      <c r="G1420" s="2">
        <v>45575</v>
      </c>
      <c r="H1420" t="s">
        <v>163</v>
      </c>
    </row>
    <row r="1421" spans="1:8" x14ac:dyDescent="0.35">
      <c r="A1421" t="s">
        <v>1515</v>
      </c>
      <c r="B1421">
        <v>2095.34</v>
      </c>
      <c r="G1421" s="2">
        <v>45575</v>
      </c>
      <c r="H1421" t="s">
        <v>163</v>
      </c>
    </row>
    <row r="1422" spans="1:8" x14ac:dyDescent="0.35">
      <c r="A1422" t="s">
        <v>1516</v>
      </c>
      <c r="B1422">
        <v>1647.48</v>
      </c>
      <c r="G1422" s="2">
        <v>45575</v>
      </c>
      <c r="H1422" t="s">
        <v>163</v>
      </c>
    </row>
    <row r="1423" spans="1:8" x14ac:dyDescent="0.35">
      <c r="A1423" t="s">
        <v>1517</v>
      </c>
      <c r="B1423">
        <v>1403.8799999999999</v>
      </c>
      <c r="G1423" s="2">
        <v>45575</v>
      </c>
      <c r="H1423" t="s">
        <v>163</v>
      </c>
    </row>
    <row r="1424" spans="1:8" x14ac:dyDescent="0.35">
      <c r="A1424" t="s">
        <v>1518</v>
      </c>
      <c r="B1424">
        <v>3914.8100000000004</v>
      </c>
      <c r="G1424" s="2">
        <v>45575</v>
      </c>
      <c r="H1424" t="s">
        <v>163</v>
      </c>
    </row>
    <row r="1425" spans="1:8" x14ac:dyDescent="0.35">
      <c r="A1425" t="s">
        <v>1519</v>
      </c>
      <c r="B1425">
        <v>1147.54</v>
      </c>
      <c r="G1425" s="2">
        <v>45575</v>
      </c>
      <c r="H1425" t="s">
        <v>163</v>
      </c>
    </row>
    <row r="1426" spans="1:8" x14ac:dyDescent="0.35">
      <c r="A1426" t="s">
        <v>1520</v>
      </c>
      <c r="B1426">
        <v>1387.81</v>
      </c>
      <c r="G1426" s="2">
        <v>45575</v>
      </c>
      <c r="H1426" t="s">
        <v>163</v>
      </c>
    </row>
    <row r="1427" spans="1:8" x14ac:dyDescent="0.35">
      <c r="A1427" t="s">
        <v>1521</v>
      </c>
      <c r="B1427">
        <v>1415.65</v>
      </c>
      <c r="G1427" s="2">
        <v>45575</v>
      </c>
      <c r="H1427" t="s">
        <v>163</v>
      </c>
    </row>
    <row r="1428" spans="1:8" x14ac:dyDescent="0.35">
      <c r="A1428" t="s">
        <v>1522</v>
      </c>
      <c r="B1428">
        <v>607.83999999999992</v>
      </c>
      <c r="G1428" s="2">
        <v>45575</v>
      </c>
      <c r="H1428" t="s">
        <v>163</v>
      </c>
    </row>
    <row r="1429" spans="1:8" x14ac:dyDescent="0.35">
      <c r="A1429" t="s">
        <v>1523</v>
      </c>
      <c r="B1429">
        <v>2794.08</v>
      </c>
      <c r="G1429" s="2">
        <v>45575</v>
      </c>
      <c r="H1429" t="s">
        <v>163</v>
      </c>
    </row>
    <row r="1430" spans="1:8" x14ac:dyDescent="0.35">
      <c r="A1430" t="s">
        <v>1524</v>
      </c>
      <c r="B1430">
        <v>2495.3900000000003</v>
      </c>
      <c r="G1430" s="2">
        <v>45575</v>
      </c>
      <c r="H1430" t="s">
        <v>163</v>
      </c>
    </row>
    <row r="1431" spans="1:8" x14ac:dyDescent="0.35">
      <c r="A1431" t="s">
        <v>1525</v>
      </c>
      <c r="B1431">
        <v>1965.17</v>
      </c>
      <c r="G1431" s="2">
        <v>45575</v>
      </c>
      <c r="H1431" t="s">
        <v>163</v>
      </c>
    </row>
    <row r="1432" spans="1:8" x14ac:dyDescent="0.35">
      <c r="A1432" t="s">
        <v>1526</v>
      </c>
      <c r="B1432">
        <v>481.64</v>
      </c>
      <c r="G1432" s="2">
        <v>45575</v>
      </c>
      <c r="H1432" t="s">
        <v>163</v>
      </c>
    </row>
    <row r="1433" spans="1:8" x14ac:dyDescent="0.35">
      <c r="A1433" t="s">
        <v>1527</v>
      </c>
      <c r="B1433">
        <v>883.6</v>
      </c>
      <c r="G1433" s="2">
        <v>45575</v>
      </c>
      <c r="H1433" t="s">
        <v>163</v>
      </c>
    </row>
    <row r="1434" spans="1:8" x14ac:dyDescent="0.35">
      <c r="A1434" t="s">
        <v>1528</v>
      </c>
      <c r="B1434">
        <v>2748.76</v>
      </c>
      <c r="G1434" s="2">
        <v>45575</v>
      </c>
      <c r="H1434" t="s">
        <v>163</v>
      </c>
    </row>
    <row r="1435" spans="1:8" x14ac:dyDescent="0.35">
      <c r="A1435" t="s">
        <v>1529</v>
      </c>
      <c r="B1435">
        <v>465.11</v>
      </c>
      <c r="G1435" s="2">
        <v>45575</v>
      </c>
      <c r="H1435" t="s">
        <v>163</v>
      </c>
    </row>
    <row r="1436" spans="1:8" x14ac:dyDescent="0.35">
      <c r="A1436" t="s">
        <v>1530</v>
      </c>
      <c r="B1436">
        <v>2255.2299999999996</v>
      </c>
      <c r="G1436" s="2">
        <v>45575</v>
      </c>
      <c r="H1436" t="s">
        <v>163</v>
      </c>
    </row>
    <row r="1437" spans="1:8" x14ac:dyDescent="0.35">
      <c r="A1437" t="s">
        <v>1531</v>
      </c>
      <c r="B1437">
        <v>2801.4900000000002</v>
      </c>
      <c r="G1437" s="2">
        <v>45575</v>
      </c>
      <c r="H1437" t="s">
        <v>163</v>
      </c>
    </row>
    <row r="1438" spans="1:8" x14ac:dyDescent="0.35">
      <c r="A1438" t="s">
        <v>1532</v>
      </c>
      <c r="B1438">
        <v>377.11</v>
      </c>
      <c r="G1438" s="2">
        <v>45575</v>
      </c>
      <c r="H1438" t="s">
        <v>163</v>
      </c>
    </row>
    <row r="1439" spans="1:8" x14ac:dyDescent="0.35">
      <c r="A1439" t="s">
        <v>1533</v>
      </c>
      <c r="B1439">
        <v>1321.72</v>
      </c>
      <c r="G1439" s="2">
        <v>45575</v>
      </c>
      <c r="H1439" t="s">
        <v>163</v>
      </c>
    </row>
    <row r="1440" spans="1:8" x14ac:dyDescent="0.35">
      <c r="A1440" t="s">
        <v>1534</v>
      </c>
      <c r="B1440">
        <v>1320.04</v>
      </c>
      <c r="G1440" s="2">
        <v>45575</v>
      </c>
      <c r="H1440" t="s">
        <v>163</v>
      </c>
    </row>
    <row r="1441" spans="1:8" x14ac:dyDescent="0.35">
      <c r="A1441" t="s">
        <v>1535</v>
      </c>
      <c r="B1441">
        <v>1588.4099999999999</v>
      </c>
      <c r="G1441" s="2">
        <v>45575</v>
      </c>
      <c r="H1441" t="s">
        <v>163</v>
      </c>
    </row>
    <row r="1442" spans="1:8" x14ac:dyDescent="0.35">
      <c r="A1442" t="s">
        <v>1536</v>
      </c>
      <c r="B1442">
        <v>1533.96</v>
      </c>
      <c r="G1442" s="2">
        <v>45575</v>
      </c>
      <c r="H1442" t="s">
        <v>163</v>
      </c>
    </row>
    <row r="1443" spans="1:8" x14ac:dyDescent="0.35">
      <c r="A1443" t="s">
        <v>1537</v>
      </c>
      <c r="B1443">
        <v>1024</v>
      </c>
      <c r="G1443" s="2">
        <v>45575</v>
      </c>
      <c r="H1443" t="s">
        <v>163</v>
      </c>
    </row>
    <row r="1444" spans="1:8" x14ac:dyDescent="0.35">
      <c r="A1444" t="s">
        <v>1538</v>
      </c>
      <c r="B1444">
        <v>2414.0300000000002</v>
      </c>
      <c r="G1444" s="2">
        <v>45575</v>
      </c>
      <c r="H1444" t="s">
        <v>163</v>
      </c>
    </row>
    <row r="1445" spans="1:8" x14ac:dyDescent="0.35">
      <c r="A1445" t="s">
        <v>1539</v>
      </c>
      <c r="B1445">
        <v>1416.19</v>
      </c>
      <c r="G1445" s="2">
        <v>45575</v>
      </c>
      <c r="H1445" t="s">
        <v>163</v>
      </c>
    </row>
    <row r="1446" spans="1:8" x14ac:dyDescent="0.35">
      <c r="A1446" t="s">
        <v>1540</v>
      </c>
      <c r="B1446">
        <v>3003.82</v>
      </c>
      <c r="G1446" s="2">
        <v>45575</v>
      </c>
      <c r="H1446" t="s">
        <v>163</v>
      </c>
    </row>
    <row r="1447" spans="1:8" x14ac:dyDescent="0.35">
      <c r="A1447" t="s">
        <v>1541</v>
      </c>
      <c r="B1447">
        <v>1526.87</v>
      </c>
      <c r="G1447" s="2">
        <v>45575</v>
      </c>
      <c r="H1447" t="s">
        <v>163</v>
      </c>
    </row>
    <row r="1448" spans="1:8" x14ac:dyDescent="0.35">
      <c r="A1448" t="s">
        <v>1542</v>
      </c>
      <c r="B1448">
        <v>1848.03</v>
      </c>
      <c r="G1448" s="2">
        <v>45575</v>
      </c>
      <c r="H1448" t="s">
        <v>163</v>
      </c>
    </row>
    <row r="1449" spans="1:8" x14ac:dyDescent="0.35">
      <c r="A1449" t="s">
        <v>1543</v>
      </c>
      <c r="B1449">
        <v>2280.0300000000002</v>
      </c>
      <c r="G1449" s="2">
        <v>45575</v>
      </c>
      <c r="H1449" t="s">
        <v>163</v>
      </c>
    </row>
    <row r="1450" spans="1:8" x14ac:dyDescent="0.35">
      <c r="A1450" t="s">
        <v>1544</v>
      </c>
      <c r="B1450">
        <v>1783.87</v>
      </c>
      <c r="G1450" s="2">
        <v>45575</v>
      </c>
      <c r="H1450" t="s">
        <v>163</v>
      </c>
    </row>
    <row r="1451" spans="1:8" x14ac:dyDescent="0.35">
      <c r="A1451" t="s">
        <v>1545</v>
      </c>
      <c r="B1451">
        <v>1415.46</v>
      </c>
      <c r="G1451" s="2">
        <v>45575</v>
      </c>
      <c r="H1451" t="s">
        <v>163</v>
      </c>
    </row>
    <row r="1452" spans="1:8" x14ac:dyDescent="0.35">
      <c r="A1452" t="s">
        <v>1546</v>
      </c>
      <c r="B1452">
        <v>5499.33</v>
      </c>
      <c r="G1452" s="2">
        <v>45575</v>
      </c>
      <c r="H1452" t="s">
        <v>163</v>
      </c>
    </row>
    <row r="1453" spans="1:8" x14ac:dyDescent="0.35">
      <c r="A1453" t="s">
        <v>1547</v>
      </c>
      <c r="B1453">
        <v>3301.1</v>
      </c>
      <c r="G1453" s="2">
        <v>45575</v>
      </c>
      <c r="H1453" t="s">
        <v>163</v>
      </c>
    </row>
    <row r="1454" spans="1:8" x14ac:dyDescent="0.35">
      <c r="A1454" t="s">
        <v>1548</v>
      </c>
      <c r="B1454">
        <v>1659.25</v>
      </c>
      <c r="G1454" s="2">
        <v>45575</v>
      </c>
      <c r="H1454" t="s">
        <v>163</v>
      </c>
    </row>
    <row r="1455" spans="1:8" x14ac:dyDescent="0.35">
      <c r="A1455" t="s">
        <v>1549</v>
      </c>
      <c r="B1455">
        <v>5809.7900000000009</v>
      </c>
      <c r="G1455" s="2">
        <v>45575</v>
      </c>
      <c r="H1455" t="s">
        <v>163</v>
      </c>
    </row>
    <row r="1456" spans="1:8" x14ac:dyDescent="0.35">
      <c r="A1456" t="s">
        <v>1550</v>
      </c>
      <c r="B1456">
        <v>1734.3799999999999</v>
      </c>
      <c r="G1456" s="2">
        <v>45575</v>
      </c>
      <c r="H1456" t="s">
        <v>163</v>
      </c>
    </row>
    <row r="1457" spans="1:8" x14ac:dyDescent="0.35">
      <c r="A1457" t="s">
        <v>1551</v>
      </c>
      <c r="B1457">
        <v>1290.46</v>
      </c>
      <c r="G1457" s="2">
        <v>45575</v>
      </c>
      <c r="H1457" t="s">
        <v>163</v>
      </c>
    </row>
    <row r="1458" spans="1:8" x14ac:dyDescent="0.35">
      <c r="A1458" t="s">
        <v>1552</v>
      </c>
      <c r="B1458">
        <v>2231.4100000000003</v>
      </c>
      <c r="G1458" s="2">
        <v>45575</v>
      </c>
      <c r="H1458" t="s">
        <v>163</v>
      </c>
    </row>
    <row r="1459" spans="1:8" x14ac:dyDescent="0.35">
      <c r="A1459" t="s">
        <v>1553</v>
      </c>
      <c r="B1459">
        <v>1680.52</v>
      </c>
      <c r="G1459" s="2">
        <v>45575</v>
      </c>
      <c r="H1459" t="s">
        <v>163</v>
      </c>
    </row>
    <row r="1460" spans="1:8" x14ac:dyDescent="0.35">
      <c r="A1460" t="s">
        <v>1554</v>
      </c>
      <c r="B1460">
        <v>2875.3300000000004</v>
      </c>
      <c r="G1460" s="2">
        <v>45575</v>
      </c>
      <c r="H1460" t="s">
        <v>163</v>
      </c>
    </row>
    <row r="1461" spans="1:8" x14ac:dyDescent="0.35">
      <c r="A1461" t="s">
        <v>1555</v>
      </c>
      <c r="B1461">
        <v>1356.59</v>
      </c>
      <c r="G1461" s="2">
        <v>45575</v>
      </c>
      <c r="H1461" t="s">
        <v>163</v>
      </c>
    </row>
    <row r="1462" spans="1:8" x14ac:dyDescent="0.35">
      <c r="A1462" t="s">
        <v>1556</v>
      </c>
      <c r="B1462">
        <v>1652.57</v>
      </c>
      <c r="G1462" s="2">
        <v>45575</v>
      </c>
      <c r="H1462" t="s">
        <v>163</v>
      </c>
    </row>
    <row r="1463" spans="1:8" x14ac:dyDescent="0.35">
      <c r="A1463" t="s">
        <v>1557</v>
      </c>
      <c r="B1463">
        <v>804.56</v>
      </c>
      <c r="G1463" s="2">
        <v>45575</v>
      </c>
      <c r="H1463" t="s">
        <v>163</v>
      </c>
    </row>
    <row r="1464" spans="1:8" x14ac:dyDescent="0.35">
      <c r="A1464" t="s">
        <v>1558</v>
      </c>
      <c r="B1464">
        <v>2971.7700000000004</v>
      </c>
      <c r="G1464" s="2">
        <v>45575</v>
      </c>
      <c r="H1464" t="s">
        <v>163</v>
      </c>
    </row>
    <row r="1465" spans="1:8" x14ac:dyDescent="0.35">
      <c r="A1465" t="s">
        <v>1559</v>
      </c>
      <c r="B1465">
        <v>2217.7399999999998</v>
      </c>
      <c r="G1465" s="2">
        <v>45575</v>
      </c>
      <c r="H1465" t="s">
        <v>163</v>
      </c>
    </row>
    <row r="1466" spans="1:8" x14ac:dyDescent="0.35">
      <c r="A1466" t="s">
        <v>1560</v>
      </c>
      <c r="B1466">
        <v>716.32999999999993</v>
      </c>
      <c r="G1466" s="2">
        <v>45575</v>
      </c>
      <c r="H1466" t="s">
        <v>163</v>
      </c>
    </row>
    <row r="1467" spans="1:8" x14ac:dyDescent="0.35">
      <c r="A1467" t="s">
        <v>1561</v>
      </c>
      <c r="B1467">
        <v>1048.98</v>
      </c>
      <c r="G1467" s="2">
        <v>45575</v>
      </c>
      <c r="H1467" t="s">
        <v>163</v>
      </c>
    </row>
    <row r="1468" spans="1:8" x14ac:dyDescent="0.35">
      <c r="A1468" t="s">
        <v>1562</v>
      </c>
      <c r="B1468">
        <v>1125.56</v>
      </c>
      <c r="G1468" s="2">
        <v>45575</v>
      </c>
      <c r="H1468" t="s">
        <v>163</v>
      </c>
    </row>
    <row r="1469" spans="1:8" x14ac:dyDescent="0.35">
      <c r="A1469" t="s">
        <v>1563</v>
      </c>
      <c r="B1469">
        <v>1376.62</v>
      </c>
      <c r="G1469" s="2">
        <v>45575</v>
      </c>
      <c r="H1469" t="s">
        <v>163</v>
      </c>
    </row>
    <row r="1470" spans="1:8" x14ac:dyDescent="0.35">
      <c r="A1470" t="s">
        <v>1564</v>
      </c>
      <c r="B1470">
        <v>1021.91</v>
      </c>
      <c r="G1470" s="2">
        <v>45575</v>
      </c>
      <c r="H1470" t="s">
        <v>163</v>
      </c>
    </row>
    <row r="1471" spans="1:8" x14ac:dyDescent="0.35">
      <c r="A1471" t="s">
        <v>1565</v>
      </c>
      <c r="B1471">
        <v>941.17</v>
      </c>
      <c r="G1471" s="2">
        <v>45575</v>
      </c>
      <c r="H1471" t="s">
        <v>163</v>
      </c>
    </row>
    <row r="1472" spans="1:8" x14ac:dyDescent="0.35">
      <c r="A1472" t="s">
        <v>1566</v>
      </c>
      <c r="B1472">
        <v>748.59</v>
      </c>
      <c r="G1472" s="2">
        <v>45575</v>
      </c>
      <c r="H1472" t="s">
        <v>163</v>
      </c>
    </row>
    <row r="1473" spans="1:8" x14ac:dyDescent="0.35">
      <c r="A1473" t="s">
        <v>1567</v>
      </c>
      <c r="B1473">
        <v>1236.43</v>
      </c>
      <c r="G1473" s="2">
        <v>45575</v>
      </c>
      <c r="H1473" t="s">
        <v>163</v>
      </c>
    </row>
    <row r="1474" spans="1:8" x14ac:dyDescent="0.35">
      <c r="A1474" t="s">
        <v>1568</v>
      </c>
      <c r="B1474">
        <v>1461.22</v>
      </c>
      <c r="G1474" s="2">
        <v>45575</v>
      </c>
      <c r="H1474" t="s">
        <v>163</v>
      </c>
    </row>
    <row r="1475" spans="1:8" x14ac:dyDescent="0.35">
      <c r="A1475" t="s">
        <v>1569</v>
      </c>
      <c r="B1475">
        <v>1639.3799999999999</v>
      </c>
      <c r="G1475" s="2">
        <v>45575</v>
      </c>
      <c r="H1475" t="s">
        <v>163</v>
      </c>
    </row>
    <row r="1476" spans="1:8" x14ac:dyDescent="0.35">
      <c r="A1476" t="s">
        <v>1570</v>
      </c>
      <c r="B1476">
        <v>1081.2</v>
      </c>
      <c r="G1476" s="2">
        <v>45575</v>
      </c>
      <c r="H1476" t="s">
        <v>163</v>
      </c>
    </row>
    <row r="1477" spans="1:8" x14ac:dyDescent="0.35">
      <c r="A1477" t="s">
        <v>1571</v>
      </c>
      <c r="B1477">
        <v>1020.02</v>
      </c>
      <c r="G1477" s="2">
        <v>45575</v>
      </c>
      <c r="H1477" t="s">
        <v>163</v>
      </c>
    </row>
    <row r="1478" spans="1:8" x14ac:dyDescent="0.35">
      <c r="A1478" t="s">
        <v>1572</v>
      </c>
      <c r="B1478">
        <v>2143.77</v>
      </c>
      <c r="G1478" s="2">
        <v>45575</v>
      </c>
      <c r="H1478" t="s">
        <v>163</v>
      </c>
    </row>
    <row r="1479" spans="1:8" x14ac:dyDescent="0.35">
      <c r="A1479" t="s">
        <v>1573</v>
      </c>
      <c r="B1479">
        <v>3027.61</v>
      </c>
      <c r="G1479" s="2">
        <v>45575</v>
      </c>
      <c r="H1479" t="s">
        <v>163</v>
      </c>
    </row>
    <row r="1480" spans="1:8" x14ac:dyDescent="0.35">
      <c r="A1480" t="s">
        <v>1574</v>
      </c>
      <c r="B1480">
        <v>1253.27</v>
      </c>
      <c r="G1480" s="2">
        <v>45575</v>
      </c>
      <c r="H1480" t="s">
        <v>163</v>
      </c>
    </row>
    <row r="1481" spans="1:8" x14ac:dyDescent="0.35">
      <c r="A1481" t="s">
        <v>1575</v>
      </c>
      <c r="B1481">
        <v>997.44999999999993</v>
      </c>
      <c r="G1481" s="2">
        <v>45575</v>
      </c>
      <c r="H1481" t="s">
        <v>163</v>
      </c>
    </row>
    <row r="1482" spans="1:8" x14ac:dyDescent="0.35">
      <c r="A1482" t="s">
        <v>1576</v>
      </c>
      <c r="B1482">
        <v>1978.82</v>
      </c>
      <c r="G1482" s="2">
        <v>45575</v>
      </c>
      <c r="H1482" t="s">
        <v>163</v>
      </c>
    </row>
    <row r="1483" spans="1:8" x14ac:dyDescent="0.35">
      <c r="A1483" t="s">
        <v>1577</v>
      </c>
      <c r="B1483">
        <v>2049.02</v>
      </c>
      <c r="G1483" s="2">
        <v>45575</v>
      </c>
      <c r="H1483" t="s">
        <v>163</v>
      </c>
    </row>
    <row r="1484" spans="1:8" x14ac:dyDescent="0.35">
      <c r="A1484" t="s">
        <v>1578</v>
      </c>
      <c r="B1484">
        <v>2171.31</v>
      </c>
      <c r="G1484" s="2">
        <v>45575</v>
      </c>
      <c r="H1484" t="s">
        <v>163</v>
      </c>
    </row>
    <row r="1485" spans="1:8" x14ac:dyDescent="0.35">
      <c r="A1485" t="s">
        <v>1579</v>
      </c>
      <c r="B1485">
        <v>1497.97</v>
      </c>
      <c r="G1485" s="2">
        <v>45575</v>
      </c>
      <c r="H1485" t="s">
        <v>163</v>
      </c>
    </row>
    <row r="1486" spans="1:8" x14ac:dyDescent="0.35">
      <c r="A1486" t="s">
        <v>1580</v>
      </c>
      <c r="B1486">
        <v>3614.42</v>
      </c>
      <c r="G1486" s="2">
        <v>45575</v>
      </c>
      <c r="H1486" t="s">
        <v>163</v>
      </c>
    </row>
    <row r="1487" spans="1:8" x14ac:dyDescent="0.35">
      <c r="A1487" t="s">
        <v>1581</v>
      </c>
      <c r="B1487">
        <v>1533.52</v>
      </c>
      <c r="G1487" s="2">
        <v>45575</v>
      </c>
      <c r="H1487" t="s">
        <v>163</v>
      </c>
    </row>
    <row r="1488" spans="1:8" x14ac:dyDescent="0.35">
      <c r="A1488" t="s">
        <v>1582</v>
      </c>
      <c r="B1488">
        <v>1451.94</v>
      </c>
      <c r="G1488" s="2">
        <v>45575</v>
      </c>
      <c r="H1488" t="s">
        <v>163</v>
      </c>
    </row>
    <row r="1489" spans="1:8" x14ac:dyDescent="0.35">
      <c r="A1489" t="s">
        <v>1583</v>
      </c>
      <c r="B1489">
        <v>1389.84</v>
      </c>
      <c r="G1489" s="2">
        <v>45575</v>
      </c>
      <c r="H1489" t="s">
        <v>163</v>
      </c>
    </row>
    <row r="1490" spans="1:8" x14ac:dyDescent="0.35">
      <c r="A1490" t="s">
        <v>1584</v>
      </c>
      <c r="B1490">
        <v>767.14</v>
      </c>
      <c r="G1490" s="2">
        <v>45575</v>
      </c>
      <c r="H1490" t="s">
        <v>163</v>
      </c>
    </row>
    <row r="1491" spans="1:8" x14ac:dyDescent="0.35">
      <c r="A1491" t="s">
        <v>1585</v>
      </c>
      <c r="B1491">
        <v>3113.01</v>
      </c>
      <c r="G1491" s="2">
        <v>45575</v>
      </c>
      <c r="H1491" t="s">
        <v>163</v>
      </c>
    </row>
    <row r="1492" spans="1:8" x14ac:dyDescent="0.35">
      <c r="A1492" t="s">
        <v>1586</v>
      </c>
      <c r="B1492">
        <v>2695.76</v>
      </c>
      <c r="G1492" s="2">
        <v>45575</v>
      </c>
      <c r="H1492" t="s">
        <v>163</v>
      </c>
    </row>
    <row r="1493" spans="1:8" x14ac:dyDescent="0.35">
      <c r="A1493" t="s">
        <v>1587</v>
      </c>
      <c r="B1493">
        <v>1096.02</v>
      </c>
      <c r="G1493" s="2">
        <v>45575</v>
      </c>
      <c r="H1493" t="s">
        <v>163</v>
      </c>
    </row>
    <row r="1494" spans="1:8" x14ac:dyDescent="0.35">
      <c r="A1494" t="s">
        <v>1588</v>
      </c>
      <c r="B1494">
        <v>1268.3999999999999</v>
      </c>
      <c r="G1494" s="2">
        <v>45575</v>
      </c>
      <c r="H1494" t="s">
        <v>163</v>
      </c>
    </row>
    <row r="1495" spans="1:8" x14ac:dyDescent="0.35">
      <c r="A1495" t="s">
        <v>1589</v>
      </c>
      <c r="B1495">
        <v>3738.37</v>
      </c>
      <c r="G1495" s="2">
        <v>45575</v>
      </c>
      <c r="H1495" t="s">
        <v>163</v>
      </c>
    </row>
    <row r="1496" spans="1:8" x14ac:dyDescent="0.35">
      <c r="A1496" t="s">
        <v>1590</v>
      </c>
      <c r="B1496">
        <v>980.64</v>
      </c>
      <c r="G1496" s="2">
        <v>45575</v>
      </c>
      <c r="H1496" t="s">
        <v>163</v>
      </c>
    </row>
    <row r="1497" spans="1:8" x14ac:dyDescent="0.35">
      <c r="A1497" t="s">
        <v>1591</v>
      </c>
      <c r="B1497">
        <v>2685.55</v>
      </c>
      <c r="G1497" s="2">
        <v>45575</v>
      </c>
      <c r="H1497" t="s">
        <v>163</v>
      </c>
    </row>
    <row r="1498" spans="1:8" x14ac:dyDescent="0.35">
      <c r="A1498" t="s">
        <v>1592</v>
      </c>
      <c r="B1498">
        <v>1396.59</v>
      </c>
      <c r="G1498" s="2">
        <v>45575</v>
      </c>
      <c r="H1498" t="s">
        <v>163</v>
      </c>
    </row>
    <row r="1499" spans="1:8" x14ac:dyDescent="0.35">
      <c r="A1499" t="s">
        <v>1593</v>
      </c>
      <c r="B1499">
        <v>2235.8200000000002</v>
      </c>
      <c r="G1499" s="2">
        <v>45575</v>
      </c>
      <c r="H1499" t="s">
        <v>163</v>
      </c>
    </row>
    <row r="1500" spans="1:8" x14ac:dyDescent="0.35">
      <c r="A1500" t="s">
        <v>1594</v>
      </c>
      <c r="B1500">
        <v>1032.7</v>
      </c>
      <c r="G1500" s="2">
        <v>45575</v>
      </c>
      <c r="H1500" t="s">
        <v>163</v>
      </c>
    </row>
    <row r="1501" spans="1:8" x14ac:dyDescent="0.35">
      <c r="A1501" t="s">
        <v>1595</v>
      </c>
      <c r="B1501">
        <v>1616.07</v>
      </c>
      <c r="G1501" s="2">
        <v>45575</v>
      </c>
      <c r="H1501" t="s">
        <v>163</v>
      </c>
    </row>
    <row r="1502" spans="1:8" x14ac:dyDescent="0.35">
      <c r="A1502" t="s">
        <v>1596</v>
      </c>
      <c r="B1502">
        <v>1457.3899999999999</v>
      </c>
      <c r="G1502" s="2">
        <v>45575</v>
      </c>
      <c r="H1502" t="s">
        <v>163</v>
      </c>
    </row>
    <row r="1503" spans="1:8" x14ac:dyDescent="0.35">
      <c r="A1503" t="s">
        <v>1597</v>
      </c>
      <c r="B1503">
        <v>600.4</v>
      </c>
      <c r="G1503" s="2">
        <v>45575</v>
      </c>
      <c r="H1503" t="s">
        <v>163</v>
      </c>
    </row>
    <row r="1504" spans="1:8" x14ac:dyDescent="0.35">
      <c r="A1504" t="s">
        <v>1598</v>
      </c>
      <c r="B1504">
        <v>1367.43</v>
      </c>
      <c r="G1504" s="2">
        <v>45575</v>
      </c>
      <c r="H1504" t="s">
        <v>163</v>
      </c>
    </row>
    <row r="1505" spans="1:8" x14ac:dyDescent="0.35">
      <c r="A1505" t="s">
        <v>1599</v>
      </c>
      <c r="B1505">
        <v>601.1099999999999</v>
      </c>
      <c r="G1505" s="2">
        <v>45575</v>
      </c>
      <c r="H1505" t="s">
        <v>163</v>
      </c>
    </row>
    <row r="1506" spans="1:8" x14ac:dyDescent="0.35">
      <c r="A1506" t="s">
        <v>1600</v>
      </c>
      <c r="B1506">
        <v>455.88</v>
      </c>
      <c r="G1506" s="2">
        <v>45575</v>
      </c>
      <c r="H1506" t="s">
        <v>163</v>
      </c>
    </row>
    <row r="1507" spans="1:8" x14ac:dyDescent="0.35">
      <c r="A1507" t="s">
        <v>1601</v>
      </c>
      <c r="B1507">
        <v>1504.56</v>
      </c>
      <c r="G1507" s="2">
        <v>45575</v>
      </c>
      <c r="H1507" t="s">
        <v>163</v>
      </c>
    </row>
    <row r="1508" spans="1:8" x14ac:dyDescent="0.35">
      <c r="A1508" t="s">
        <v>1602</v>
      </c>
      <c r="B1508">
        <v>1892.95</v>
      </c>
      <c r="G1508" s="2">
        <v>45575</v>
      </c>
      <c r="H1508" t="s">
        <v>163</v>
      </c>
    </row>
    <row r="1509" spans="1:8" x14ac:dyDescent="0.35">
      <c r="A1509" t="s">
        <v>1603</v>
      </c>
      <c r="B1509">
        <v>1892.93</v>
      </c>
      <c r="G1509" s="2">
        <v>45575</v>
      </c>
      <c r="H1509" t="s">
        <v>163</v>
      </c>
    </row>
    <row r="1510" spans="1:8" x14ac:dyDescent="0.35">
      <c r="A1510" t="s">
        <v>1604</v>
      </c>
      <c r="B1510">
        <v>1271.79</v>
      </c>
      <c r="G1510" s="2">
        <v>45575</v>
      </c>
      <c r="H1510" t="s">
        <v>163</v>
      </c>
    </row>
    <row r="1511" spans="1:8" x14ac:dyDescent="0.35">
      <c r="A1511" t="s">
        <v>1605</v>
      </c>
      <c r="B1511">
        <v>2279.3000000000002</v>
      </c>
      <c r="G1511" s="2">
        <v>45575</v>
      </c>
      <c r="H1511" t="s">
        <v>163</v>
      </c>
    </row>
    <row r="1512" spans="1:8" x14ac:dyDescent="0.35">
      <c r="A1512" t="s">
        <v>1606</v>
      </c>
      <c r="B1512">
        <v>610.52</v>
      </c>
      <c r="G1512" s="2">
        <v>45575</v>
      </c>
      <c r="H1512" t="s">
        <v>163</v>
      </c>
    </row>
    <row r="1513" spans="1:8" x14ac:dyDescent="0.35">
      <c r="A1513" t="s">
        <v>1607</v>
      </c>
      <c r="B1513">
        <v>2421.5300000000002</v>
      </c>
      <c r="G1513" s="2">
        <v>45575</v>
      </c>
      <c r="H1513" t="s">
        <v>163</v>
      </c>
    </row>
    <row r="1514" spans="1:8" x14ac:dyDescent="0.35">
      <c r="A1514" t="s">
        <v>1608</v>
      </c>
      <c r="B1514">
        <v>1142.7</v>
      </c>
      <c r="G1514" s="2">
        <v>45575</v>
      </c>
      <c r="H1514" t="s">
        <v>163</v>
      </c>
    </row>
    <row r="1515" spans="1:8" x14ac:dyDescent="0.35">
      <c r="A1515" t="s">
        <v>1609</v>
      </c>
      <c r="B1515">
        <v>803.38</v>
      </c>
      <c r="G1515" s="2">
        <v>45575</v>
      </c>
      <c r="H1515" t="s">
        <v>163</v>
      </c>
    </row>
    <row r="1516" spans="1:8" x14ac:dyDescent="0.35">
      <c r="A1516" t="s">
        <v>1610</v>
      </c>
      <c r="B1516">
        <v>1405.07</v>
      </c>
      <c r="G1516" s="2">
        <v>45575</v>
      </c>
      <c r="H1516" t="s">
        <v>163</v>
      </c>
    </row>
    <row r="1517" spans="1:8" x14ac:dyDescent="0.35">
      <c r="A1517" t="s">
        <v>1611</v>
      </c>
      <c r="B1517">
        <v>1309.9000000000001</v>
      </c>
      <c r="G1517" s="2">
        <v>45575</v>
      </c>
      <c r="H1517" t="s">
        <v>163</v>
      </c>
    </row>
    <row r="1518" spans="1:8" x14ac:dyDescent="0.35">
      <c r="A1518" t="s">
        <v>1612</v>
      </c>
      <c r="B1518">
        <v>1415.6499999999999</v>
      </c>
      <c r="G1518" s="2">
        <v>45575</v>
      </c>
      <c r="H1518" t="s">
        <v>163</v>
      </c>
    </row>
    <row r="1519" spans="1:8" x14ac:dyDescent="0.35">
      <c r="A1519" t="s">
        <v>1613</v>
      </c>
      <c r="B1519">
        <v>1078.76</v>
      </c>
      <c r="G1519" s="2">
        <v>45575</v>
      </c>
      <c r="H1519" t="s">
        <v>163</v>
      </c>
    </row>
    <row r="1520" spans="1:8" x14ac:dyDescent="0.35">
      <c r="A1520" t="s">
        <v>1614</v>
      </c>
      <c r="B1520">
        <v>1252.8</v>
      </c>
      <c r="G1520" s="2">
        <v>45575</v>
      </c>
      <c r="H1520" t="s">
        <v>163</v>
      </c>
    </row>
    <row r="1521" spans="1:8" x14ac:dyDescent="0.35">
      <c r="A1521" t="s">
        <v>1615</v>
      </c>
      <c r="B1521">
        <v>2108.16</v>
      </c>
      <c r="G1521" s="2">
        <v>45575</v>
      </c>
      <c r="H1521" t="s">
        <v>163</v>
      </c>
    </row>
    <row r="1522" spans="1:8" x14ac:dyDescent="0.35">
      <c r="A1522" t="s">
        <v>1616</v>
      </c>
      <c r="B1522">
        <v>1013.46</v>
      </c>
      <c r="G1522" s="2">
        <v>45575</v>
      </c>
      <c r="H1522" t="s">
        <v>163</v>
      </c>
    </row>
    <row r="1523" spans="1:8" x14ac:dyDescent="0.35">
      <c r="A1523" t="s">
        <v>1617</v>
      </c>
      <c r="B1523">
        <v>1264.3499999999999</v>
      </c>
      <c r="G1523" s="2">
        <v>45575</v>
      </c>
      <c r="H1523" t="s">
        <v>163</v>
      </c>
    </row>
    <row r="1524" spans="1:8" x14ac:dyDescent="0.35">
      <c r="A1524" t="s">
        <v>1618</v>
      </c>
      <c r="B1524">
        <v>1191.95</v>
      </c>
      <c r="G1524" s="2">
        <v>45575</v>
      </c>
      <c r="H1524" t="s">
        <v>163</v>
      </c>
    </row>
    <row r="1525" spans="1:8" x14ac:dyDescent="0.35">
      <c r="A1525" t="s">
        <v>1619</v>
      </c>
      <c r="B1525">
        <v>1898.9</v>
      </c>
      <c r="G1525" s="2">
        <v>45575</v>
      </c>
      <c r="H1525" t="s">
        <v>163</v>
      </c>
    </row>
    <row r="1526" spans="1:8" x14ac:dyDescent="0.35">
      <c r="A1526" t="s">
        <v>1620</v>
      </c>
      <c r="B1526">
        <v>1064.48</v>
      </c>
      <c r="G1526" s="2">
        <v>45575</v>
      </c>
      <c r="H1526" t="s">
        <v>163</v>
      </c>
    </row>
    <row r="1527" spans="1:8" x14ac:dyDescent="0.35">
      <c r="A1527" t="s">
        <v>1621</v>
      </c>
      <c r="B1527">
        <v>2603.3500000000004</v>
      </c>
      <c r="G1527" s="2">
        <v>45575</v>
      </c>
      <c r="H1527" t="s">
        <v>163</v>
      </c>
    </row>
    <row r="1528" spans="1:8" x14ac:dyDescent="0.35">
      <c r="A1528" t="s">
        <v>1622</v>
      </c>
      <c r="B1528">
        <v>1749.8799999999999</v>
      </c>
      <c r="G1528" s="2">
        <v>45575</v>
      </c>
      <c r="H1528" t="s">
        <v>163</v>
      </c>
    </row>
    <row r="1529" spans="1:8" x14ac:dyDescent="0.35">
      <c r="A1529" t="s">
        <v>1623</v>
      </c>
      <c r="B1529">
        <v>1063.29</v>
      </c>
      <c r="G1529" s="2">
        <v>45575</v>
      </c>
      <c r="H1529" t="s">
        <v>163</v>
      </c>
    </row>
    <row r="1530" spans="1:8" x14ac:dyDescent="0.35">
      <c r="A1530" t="s">
        <v>1624</v>
      </c>
      <c r="B1530">
        <v>2076.7800000000002</v>
      </c>
      <c r="G1530" s="2">
        <v>45575</v>
      </c>
      <c r="H1530" t="s">
        <v>163</v>
      </c>
    </row>
    <row r="1531" spans="1:8" x14ac:dyDescent="0.35">
      <c r="A1531" t="s">
        <v>1625</v>
      </c>
      <c r="B1531">
        <v>301.57</v>
      </c>
      <c r="G1531" s="2">
        <v>45575</v>
      </c>
      <c r="H1531" t="s">
        <v>163</v>
      </c>
    </row>
    <row r="1532" spans="1:8" x14ac:dyDescent="0.35">
      <c r="A1532" t="s">
        <v>1626</v>
      </c>
      <c r="B1532">
        <v>844.18999999999994</v>
      </c>
      <c r="G1532" s="2">
        <v>45575</v>
      </c>
      <c r="H1532" t="s">
        <v>163</v>
      </c>
    </row>
    <row r="1533" spans="1:8" x14ac:dyDescent="0.35">
      <c r="A1533" t="s">
        <v>1627</v>
      </c>
      <c r="B1533">
        <v>2142.79</v>
      </c>
      <c r="G1533" s="2">
        <v>45575</v>
      </c>
      <c r="H1533" t="s">
        <v>163</v>
      </c>
    </row>
    <row r="1534" spans="1:8" x14ac:dyDescent="0.35">
      <c r="A1534" t="s">
        <v>1628</v>
      </c>
      <c r="B1534">
        <v>1024.24</v>
      </c>
      <c r="G1534" s="2">
        <v>45575</v>
      </c>
      <c r="H1534" t="s">
        <v>163</v>
      </c>
    </row>
    <row r="1535" spans="1:8" x14ac:dyDescent="0.35">
      <c r="A1535" t="s">
        <v>1629</v>
      </c>
      <c r="B1535">
        <v>1791.48</v>
      </c>
      <c r="G1535" s="2">
        <v>45575</v>
      </c>
      <c r="H1535" t="s">
        <v>163</v>
      </c>
    </row>
    <row r="1536" spans="1:8" x14ac:dyDescent="0.35">
      <c r="A1536" t="s">
        <v>1630</v>
      </c>
      <c r="B1536">
        <v>1945.37</v>
      </c>
      <c r="G1536" s="2">
        <v>45575</v>
      </c>
      <c r="H1536" t="s">
        <v>163</v>
      </c>
    </row>
    <row r="1537" spans="1:8" x14ac:dyDescent="0.35">
      <c r="A1537" t="s">
        <v>1631</v>
      </c>
      <c r="B1537">
        <v>1185.53</v>
      </c>
      <c r="G1537" s="2">
        <v>45575</v>
      </c>
      <c r="H1537" t="s">
        <v>163</v>
      </c>
    </row>
    <row r="1538" spans="1:8" x14ac:dyDescent="0.35">
      <c r="A1538" t="s">
        <v>1632</v>
      </c>
      <c r="B1538">
        <v>3491.12</v>
      </c>
      <c r="G1538" s="2">
        <v>45575</v>
      </c>
      <c r="H1538" t="s">
        <v>163</v>
      </c>
    </row>
    <row r="1539" spans="1:8" x14ac:dyDescent="0.35">
      <c r="A1539" t="s">
        <v>1633</v>
      </c>
      <c r="B1539">
        <v>210.75</v>
      </c>
      <c r="G1539" s="2">
        <v>45575</v>
      </c>
      <c r="H1539" t="s">
        <v>163</v>
      </c>
    </row>
    <row r="1540" spans="1:8" x14ac:dyDescent="0.35">
      <c r="A1540" t="s">
        <v>1634</v>
      </c>
      <c r="B1540">
        <v>2450.87</v>
      </c>
      <c r="G1540" s="2">
        <v>45575</v>
      </c>
      <c r="H1540" t="s">
        <v>163</v>
      </c>
    </row>
    <row r="1541" spans="1:8" x14ac:dyDescent="0.35">
      <c r="A1541" t="s">
        <v>1635</v>
      </c>
      <c r="B1541">
        <v>2040.33</v>
      </c>
      <c r="G1541" s="2">
        <v>45575</v>
      </c>
      <c r="H1541" t="s">
        <v>163</v>
      </c>
    </row>
    <row r="1542" spans="1:8" x14ac:dyDescent="0.35">
      <c r="A1542" t="s">
        <v>1636</v>
      </c>
      <c r="B1542">
        <v>3051.74</v>
      </c>
      <c r="G1542" s="2">
        <v>45575</v>
      </c>
      <c r="H1542" t="s">
        <v>163</v>
      </c>
    </row>
    <row r="1543" spans="1:8" x14ac:dyDescent="0.35">
      <c r="A1543" t="s">
        <v>1637</v>
      </c>
      <c r="B1543">
        <v>1200.82</v>
      </c>
      <c r="G1543" s="2">
        <v>45575</v>
      </c>
      <c r="H1543" t="s">
        <v>163</v>
      </c>
    </row>
    <row r="1544" spans="1:8" x14ac:dyDescent="0.35">
      <c r="A1544" t="s">
        <v>1638</v>
      </c>
      <c r="B1544">
        <v>7891.13</v>
      </c>
      <c r="G1544" s="2">
        <v>45575</v>
      </c>
      <c r="H1544" t="s">
        <v>163</v>
      </c>
    </row>
    <row r="1545" spans="1:8" x14ac:dyDescent="0.35">
      <c r="A1545" t="s">
        <v>1639</v>
      </c>
      <c r="B1545">
        <v>1329</v>
      </c>
      <c r="G1545" s="2">
        <v>45575</v>
      </c>
      <c r="H1545" t="s">
        <v>163</v>
      </c>
    </row>
    <row r="1546" spans="1:8" x14ac:dyDescent="0.35">
      <c r="A1546" t="s">
        <v>1640</v>
      </c>
      <c r="B1546">
        <v>1990.87</v>
      </c>
      <c r="G1546" s="2">
        <v>45575</v>
      </c>
      <c r="H1546" t="s">
        <v>163</v>
      </c>
    </row>
    <row r="1547" spans="1:8" x14ac:dyDescent="0.35">
      <c r="A1547" t="s">
        <v>1641</v>
      </c>
      <c r="B1547">
        <v>5379.9599999999991</v>
      </c>
      <c r="G1547" s="2">
        <v>45575</v>
      </c>
      <c r="H1547" t="s">
        <v>163</v>
      </c>
    </row>
    <row r="1548" spans="1:8" x14ac:dyDescent="0.35">
      <c r="A1548" t="s">
        <v>1642</v>
      </c>
      <c r="B1548">
        <v>1088.71</v>
      </c>
      <c r="G1548" s="2">
        <v>45575</v>
      </c>
      <c r="H1548" t="s">
        <v>163</v>
      </c>
    </row>
    <row r="1549" spans="1:8" x14ac:dyDescent="0.35">
      <c r="A1549" t="s">
        <v>1643</v>
      </c>
      <c r="B1549">
        <v>2495.52</v>
      </c>
      <c r="G1549" s="2">
        <v>45575</v>
      </c>
      <c r="H1549" t="s">
        <v>163</v>
      </c>
    </row>
    <row r="1550" spans="1:8" x14ac:dyDescent="0.35">
      <c r="A1550" t="s">
        <v>1644</v>
      </c>
      <c r="B1550">
        <v>2558.5</v>
      </c>
      <c r="G1550" s="2">
        <v>45575</v>
      </c>
      <c r="H1550" t="s">
        <v>163</v>
      </c>
    </row>
    <row r="1551" spans="1:8" x14ac:dyDescent="0.35">
      <c r="A1551" t="s">
        <v>1645</v>
      </c>
      <c r="B1551">
        <v>1343.1299999999999</v>
      </c>
      <c r="G1551" s="2">
        <v>45575</v>
      </c>
      <c r="H1551" t="s">
        <v>163</v>
      </c>
    </row>
    <row r="1552" spans="1:8" x14ac:dyDescent="0.35">
      <c r="A1552" t="s">
        <v>1646</v>
      </c>
      <c r="B1552">
        <v>857.17</v>
      </c>
      <c r="G1552" s="2">
        <v>45575</v>
      </c>
      <c r="H1552" t="s">
        <v>163</v>
      </c>
    </row>
    <row r="1553" spans="1:8" x14ac:dyDescent="0.35">
      <c r="A1553" t="s">
        <v>1647</v>
      </c>
      <c r="B1553">
        <v>550.71</v>
      </c>
      <c r="G1553" s="2">
        <v>45575</v>
      </c>
      <c r="H1553" t="s">
        <v>163</v>
      </c>
    </row>
    <row r="1554" spans="1:8" x14ac:dyDescent="0.35">
      <c r="A1554" t="s">
        <v>1648</v>
      </c>
      <c r="B1554">
        <v>2576.0700000000002</v>
      </c>
      <c r="G1554" s="2">
        <v>45575</v>
      </c>
      <c r="H1554" t="s">
        <v>163</v>
      </c>
    </row>
    <row r="1555" spans="1:8" x14ac:dyDescent="0.35">
      <c r="A1555" t="s">
        <v>1649</v>
      </c>
      <c r="B1555">
        <v>1586.26</v>
      </c>
      <c r="G1555" s="2">
        <v>45575</v>
      </c>
      <c r="H1555" t="s">
        <v>163</v>
      </c>
    </row>
    <row r="1556" spans="1:8" x14ac:dyDescent="0.35">
      <c r="A1556" t="s">
        <v>1650</v>
      </c>
      <c r="B1556">
        <v>783.4</v>
      </c>
      <c r="G1556" s="2">
        <v>45575</v>
      </c>
      <c r="H1556" t="s">
        <v>163</v>
      </c>
    </row>
    <row r="1557" spans="1:8" x14ac:dyDescent="0.35">
      <c r="A1557" t="s">
        <v>1651</v>
      </c>
      <c r="B1557">
        <v>1645.73</v>
      </c>
      <c r="G1557" s="2">
        <v>45575</v>
      </c>
      <c r="H1557" t="s">
        <v>163</v>
      </c>
    </row>
    <row r="1558" spans="1:8" x14ac:dyDescent="0.35">
      <c r="A1558" t="s">
        <v>1652</v>
      </c>
      <c r="B1558">
        <v>602.28</v>
      </c>
      <c r="G1558" s="2">
        <v>45575</v>
      </c>
      <c r="H1558" t="s">
        <v>163</v>
      </c>
    </row>
    <row r="1559" spans="1:8" x14ac:dyDescent="0.35">
      <c r="A1559" t="s">
        <v>1653</v>
      </c>
      <c r="B1559">
        <v>3225.73</v>
      </c>
      <c r="G1559" s="2">
        <v>45575</v>
      </c>
      <c r="H1559" t="s">
        <v>163</v>
      </c>
    </row>
    <row r="1560" spans="1:8" x14ac:dyDescent="0.35">
      <c r="A1560" t="s">
        <v>1654</v>
      </c>
      <c r="B1560">
        <v>802.34999999999991</v>
      </c>
      <c r="G1560" s="2">
        <v>45575</v>
      </c>
      <c r="H1560" t="s">
        <v>163</v>
      </c>
    </row>
    <row r="1561" spans="1:8" x14ac:dyDescent="0.35">
      <c r="A1561" t="s">
        <v>1655</v>
      </c>
      <c r="B1561">
        <v>2271.4900000000002</v>
      </c>
      <c r="G1561" s="2">
        <v>45575</v>
      </c>
      <c r="H1561" t="s">
        <v>163</v>
      </c>
    </row>
    <row r="1562" spans="1:8" x14ac:dyDescent="0.35">
      <c r="A1562" t="s">
        <v>1656</v>
      </c>
      <c r="B1562">
        <v>4509.9799999999996</v>
      </c>
      <c r="G1562" s="2">
        <v>45575</v>
      </c>
      <c r="H1562" t="s">
        <v>163</v>
      </c>
    </row>
    <row r="1563" spans="1:8" x14ac:dyDescent="0.35">
      <c r="A1563" t="s">
        <v>1657</v>
      </c>
      <c r="B1563">
        <v>1040.8499999999999</v>
      </c>
      <c r="G1563" s="2">
        <v>45575</v>
      </c>
      <c r="H1563" t="s">
        <v>163</v>
      </c>
    </row>
    <row r="1564" spans="1:8" x14ac:dyDescent="0.35">
      <c r="A1564" t="s">
        <v>1658</v>
      </c>
      <c r="B1564">
        <v>2597.2200000000003</v>
      </c>
      <c r="G1564" s="2">
        <v>45575</v>
      </c>
      <c r="H1564" t="s">
        <v>163</v>
      </c>
    </row>
    <row r="1565" spans="1:8" x14ac:dyDescent="0.35">
      <c r="A1565" t="s">
        <v>1659</v>
      </c>
      <c r="B1565">
        <v>1004.3599999999999</v>
      </c>
      <c r="G1565" s="2">
        <v>45575</v>
      </c>
      <c r="H1565" t="s">
        <v>163</v>
      </c>
    </row>
    <row r="1566" spans="1:8" x14ac:dyDescent="0.35">
      <c r="A1566" t="s">
        <v>1660</v>
      </c>
      <c r="B1566">
        <v>2475.34</v>
      </c>
      <c r="G1566" s="2">
        <v>45575</v>
      </c>
      <c r="H1566" t="s">
        <v>163</v>
      </c>
    </row>
    <row r="1567" spans="1:8" x14ac:dyDescent="0.35">
      <c r="A1567" t="s">
        <v>1661</v>
      </c>
      <c r="B1567">
        <v>1001.89</v>
      </c>
      <c r="G1567" s="2">
        <v>45575</v>
      </c>
      <c r="H1567" t="s">
        <v>163</v>
      </c>
    </row>
    <row r="1568" spans="1:8" x14ac:dyDescent="0.35">
      <c r="A1568" t="s">
        <v>1662</v>
      </c>
      <c r="B1568">
        <v>1056.82</v>
      </c>
      <c r="G1568" s="2">
        <v>45575</v>
      </c>
      <c r="H1568" t="s">
        <v>163</v>
      </c>
    </row>
    <row r="1569" spans="1:8" x14ac:dyDescent="0.35">
      <c r="A1569" t="s">
        <v>1663</v>
      </c>
      <c r="B1569">
        <v>1079.6600000000001</v>
      </c>
      <c r="G1569" s="2">
        <v>45575</v>
      </c>
      <c r="H1569" t="s">
        <v>163</v>
      </c>
    </row>
    <row r="1570" spans="1:8" x14ac:dyDescent="0.35">
      <c r="A1570" t="s">
        <v>1664</v>
      </c>
      <c r="B1570">
        <v>1368.18</v>
      </c>
      <c r="G1570" s="2">
        <v>45575</v>
      </c>
      <c r="H1570" t="s">
        <v>163</v>
      </c>
    </row>
    <row r="1571" spans="1:8" x14ac:dyDescent="0.35">
      <c r="A1571" t="s">
        <v>1665</v>
      </c>
      <c r="B1571">
        <v>764.28</v>
      </c>
      <c r="G1571" s="2">
        <v>45575</v>
      </c>
      <c r="H1571" t="s">
        <v>163</v>
      </c>
    </row>
    <row r="1572" spans="1:8" x14ac:dyDescent="0.35">
      <c r="A1572" t="s">
        <v>1666</v>
      </c>
      <c r="B1572">
        <v>418.16999999999996</v>
      </c>
      <c r="G1572" s="2">
        <v>45575</v>
      </c>
      <c r="H1572" t="s">
        <v>163</v>
      </c>
    </row>
    <row r="1573" spans="1:8" x14ac:dyDescent="0.35">
      <c r="A1573" t="s">
        <v>1667</v>
      </c>
      <c r="B1573">
        <v>604.34999999999991</v>
      </c>
      <c r="G1573" s="2">
        <v>45575</v>
      </c>
      <c r="H1573" t="s">
        <v>163</v>
      </c>
    </row>
    <row r="1574" spans="1:8" x14ac:dyDescent="0.35">
      <c r="A1574" t="s">
        <v>1668</v>
      </c>
      <c r="B1574">
        <v>2121.61</v>
      </c>
      <c r="G1574" s="2">
        <v>45575</v>
      </c>
      <c r="H1574" t="s">
        <v>163</v>
      </c>
    </row>
    <row r="1575" spans="1:8" x14ac:dyDescent="0.35">
      <c r="A1575" t="s">
        <v>1669</v>
      </c>
      <c r="B1575">
        <v>3292.2400000000002</v>
      </c>
      <c r="G1575" s="2">
        <v>45575</v>
      </c>
      <c r="H1575" t="s">
        <v>163</v>
      </c>
    </row>
    <row r="1576" spans="1:8" x14ac:dyDescent="0.35">
      <c r="A1576" t="s">
        <v>1670</v>
      </c>
      <c r="B1576">
        <v>2668.21</v>
      </c>
      <c r="G1576" s="2">
        <v>45575</v>
      </c>
      <c r="H1576" t="s">
        <v>163</v>
      </c>
    </row>
    <row r="1577" spans="1:8" x14ac:dyDescent="0.35">
      <c r="A1577" t="s">
        <v>1671</v>
      </c>
      <c r="B1577">
        <v>2481.1400000000003</v>
      </c>
      <c r="G1577" s="2">
        <v>45575</v>
      </c>
      <c r="H1577" t="s">
        <v>163</v>
      </c>
    </row>
    <row r="1578" spans="1:8" x14ac:dyDescent="0.35">
      <c r="A1578" t="s">
        <v>1672</v>
      </c>
      <c r="B1578">
        <v>2571.16</v>
      </c>
      <c r="G1578" s="2">
        <v>45575</v>
      </c>
      <c r="H1578" t="s">
        <v>163</v>
      </c>
    </row>
    <row r="1579" spans="1:8" x14ac:dyDescent="0.35">
      <c r="A1579" t="s">
        <v>1673</v>
      </c>
      <c r="B1579">
        <v>912.2299999999999</v>
      </c>
      <c r="G1579" s="2">
        <v>45575</v>
      </c>
      <c r="H1579" t="s">
        <v>163</v>
      </c>
    </row>
    <row r="1580" spans="1:8" x14ac:dyDescent="0.35">
      <c r="A1580" t="s">
        <v>1674</v>
      </c>
      <c r="B1580">
        <v>1474.1</v>
      </c>
      <c r="G1580" s="2">
        <v>45575</v>
      </c>
      <c r="H1580" t="s">
        <v>163</v>
      </c>
    </row>
    <row r="1581" spans="1:8" x14ac:dyDescent="0.35">
      <c r="A1581" t="s">
        <v>1675</v>
      </c>
      <c r="B1581">
        <v>291.46999999999997</v>
      </c>
      <c r="G1581" s="2">
        <v>45575</v>
      </c>
      <c r="H1581" t="s">
        <v>163</v>
      </c>
    </row>
    <row r="1582" spans="1:8" x14ac:dyDescent="0.35">
      <c r="A1582" t="s">
        <v>1676</v>
      </c>
      <c r="B1582">
        <v>912.33</v>
      </c>
      <c r="G1582" s="2">
        <v>45575</v>
      </c>
      <c r="H1582" t="s">
        <v>163</v>
      </c>
    </row>
    <row r="1583" spans="1:8" x14ac:dyDescent="0.35">
      <c r="A1583" t="s">
        <v>1677</v>
      </c>
      <c r="B1583">
        <v>1146.56</v>
      </c>
      <c r="G1583" s="2">
        <v>45575</v>
      </c>
      <c r="H1583" t="s">
        <v>163</v>
      </c>
    </row>
    <row r="1584" spans="1:8" x14ac:dyDescent="0.35">
      <c r="A1584" t="s">
        <v>1678</v>
      </c>
      <c r="B1584">
        <v>630.86</v>
      </c>
      <c r="G1584" s="2">
        <v>45575</v>
      </c>
      <c r="H1584" t="s">
        <v>163</v>
      </c>
    </row>
    <row r="1585" spans="1:8" x14ac:dyDescent="0.35">
      <c r="A1585" t="s">
        <v>1679</v>
      </c>
      <c r="B1585">
        <v>918.86</v>
      </c>
      <c r="G1585" s="2">
        <v>45575</v>
      </c>
      <c r="H1585" t="s">
        <v>163</v>
      </c>
    </row>
    <row r="1586" spans="1:8" x14ac:dyDescent="0.35">
      <c r="A1586" t="s">
        <v>1680</v>
      </c>
      <c r="B1586">
        <v>2041.5</v>
      </c>
      <c r="G1586" s="2">
        <v>45575</v>
      </c>
      <c r="H1586" t="s">
        <v>163</v>
      </c>
    </row>
    <row r="1587" spans="1:8" x14ac:dyDescent="0.35">
      <c r="A1587" t="s">
        <v>1681</v>
      </c>
      <c r="B1587">
        <v>683.43</v>
      </c>
      <c r="G1587" s="2">
        <v>45575</v>
      </c>
      <c r="H1587" t="s">
        <v>163</v>
      </c>
    </row>
    <row r="1588" spans="1:8" x14ac:dyDescent="0.35">
      <c r="A1588" t="s">
        <v>1682</v>
      </c>
      <c r="B1588">
        <v>1199.79</v>
      </c>
      <c r="G1588" s="2">
        <v>45575</v>
      </c>
      <c r="H1588" t="s">
        <v>163</v>
      </c>
    </row>
    <row r="1589" spans="1:8" x14ac:dyDescent="0.35">
      <c r="A1589" t="s">
        <v>1683</v>
      </c>
      <c r="B1589">
        <v>1891.11</v>
      </c>
      <c r="G1589" s="2">
        <v>45575</v>
      </c>
      <c r="H1589" t="s">
        <v>163</v>
      </c>
    </row>
    <row r="1590" spans="1:8" x14ac:dyDescent="0.35">
      <c r="A1590" t="s">
        <v>1684</v>
      </c>
      <c r="B1590">
        <v>1817.19</v>
      </c>
      <c r="G1590" s="2">
        <v>45575</v>
      </c>
      <c r="H1590" t="s">
        <v>163</v>
      </c>
    </row>
    <row r="1591" spans="1:8" x14ac:dyDescent="0.35">
      <c r="A1591" t="s">
        <v>1685</v>
      </c>
      <c r="B1591">
        <v>2273.33</v>
      </c>
      <c r="G1591" s="2">
        <v>45575</v>
      </c>
      <c r="H1591" t="s">
        <v>163</v>
      </c>
    </row>
    <row r="1592" spans="1:8" x14ac:dyDescent="0.35">
      <c r="A1592" t="s">
        <v>1686</v>
      </c>
      <c r="B1592">
        <v>1366.15</v>
      </c>
      <c r="G1592" s="2">
        <v>45575</v>
      </c>
      <c r="H1592" t="s">
        <v>163</v>
      </c>
    </row>
    <row r="1593" spans="1:8" x14ac:dyDescent="0.35">
      <c r="A1593" t="s">
        <v>1687</v>
      </c>
      <c r="B1593">
        <v>1994.07</v>
      </c>
      <c r="G1593" s="2">
        <v>45575</v>
      </c>
      <c r="H1593" t="s">
        <v>163</v>
      </c>
    </row>
    <row r="1594" spans="1:8" x14ac:dyDescent="0.35">
      <c r="A1594" t="s">
        <v>1688</v>
      </c>
      <c r="B1594">
        <v>1378.7</v>
      </c>
      <c r="G1594" s="2">
        <v>45575</v>
      </c>
      <c r="H1594" t="s">
        <v>163</v>
      </c>
    </row>
    <row r="1595" spans="1:8" x14ac:dyDescent="0.35">
      <c r="A1595" t="s">
        <v>1689</v>
      </c>
      <c r="B1595">
        <v>553.54</v>
      </c>
      <c r="G1595" s="2">
        <v>45575</v>
      </c>
      <c r="H1595" t="s">
        <v>163</v>
      </c>
    </row>
    <row r="1596" spans="1:8" x14ac:dyDescent="0.35">
      <c r="A1596" t="s">
        <v>1690</v>
      </c>
      <c r="B1596">
        <v>2228.88</v>
      </c>
      <c r="G1596" s="2">
        <v>45575</v>
      </c>
      <c r="H1596" t="s">
        <v>163</v>
      </c>
    </row>
    <row r="1597" spans="1:8" x14ac:dyDescent="0.35">
      <c r="A1597" t="s">
        <v>1691</v>
      </c>
      <c r="B1597">
        <v>1146.0999999999999</v>
      </c>
      <c r="G1597" s="2">
        <v>45575</v>
      </c>
      <c r="H1597" t="s">
        <v>163</v>
      </c>
    </row>
    <row r="1598" spans="1:8" x14ac:dyDescent="0.35">
      <c r="A1598" t="s">
        <v>1692</v>
      </c>
      <c r="B1598">
        <v>1807.41</v>
      </c>
      <c r="G1598" s="2">
        <v>45575</v>
      </c>
      <c r="H1598" t="s">
        <v>163</v>
      </c>
    </row>
    <row r="1599" spans="1:8" x14ac:dyDescent="0.35">
      <c r="A1599" t="s">
        <v>1693</v>
      </c>
      <c r="B1599">
        <v>1541.54</v>
      </c>
      <c r="G1599" s="2">
        <v>45575</v>
      </c>
      <c r="H1599" t="s">
        <v>163</v>
      </c>
    </row>
    <row r="1600" spans="1:8" x14ac:dyDescent="0.35">
      <c r="A1600" t="s">
        <v>1694</v>
      </c>
      <c r="B1600">
        <v>1185.1199999999999</v>
      </c>
      <c r="G1600" s="2">
        <v>45575</v>
      </c>
      <c r="H1600" t="s">
        <v>163</v>
      </c>
    </row>
    <row r="1601" spans="1:8" x14ac:dyDescent="0.35">
      <c r="A1601" t="s">
        <v>1695</v>
      </c>
      <c r="B1601">
        <v>3081.15</v>
      </c>
      <c r="G1601" s="2">
        <v>45575</v>
      </c>
      <c r="H1601" t="s">
        <v>163</v>
      </c>
    </row>
    <row r="1602" spans="1:8" x14ac:dyDescent="0.35">
      <c r="A1602" t="s">
        <v>1696</v>
      </c>
      <c r="B1602">
        <v>2132.13</v>
      </c>
      <c r="G1602" s="2">
        <v>45575</v>
      </c>
      <c r="H1602" t="s">
        <v>163</v>
      </c>
    </row>
    <row r="1603" spans="1:8" x14ac:dyDescent="0.35">
      <c r="A1603" t="s">
        <v>1697</v>
      </c>
      <c r="B1603">
        <v>1301.58</v>
      </c>
      <c r="G1603" s="2">
        <v>45575</v>
      </c>
      <c r="H1603" t="s">
        <v>163</v>
      </c>
    </row>
    <row r="1604" spans="1:8" x14ac:dyDescent="0.35">
      <c r="A1604" t="s">
        <v>1698</v>
      </c>
      <c r="B1604">
        <v>2767.9300000000003</v>
      </c>
      <c r="G1604" s="2">
        <v>45575</v>
      </c>
      <c r="H1604" t="s">
        <v>163</v>
      </c>
    </row>
    <row r="1605" spans="1:8" x14ac:dyDescent="0.35">
      <c r="A1605" t="s">
        <v>1699</v>
      </c>
      <c r="B1605">
        <v>849.84</v>
      </c>
      <c r="G1605" s="2">
        <v>45575</v>
      </c>
      <c r="H1605" t="s">
        <v>163</v>
      </c>
    </row>
    <row r="1606" spans="1:8" x14ac:dyDescent="0.35">
      <c r="A1606" t="s">
        <v>1700</v>
      </c>
      <c r="B1606">
        <v>1656.73</v>
      </c>
      <c r="G1606" s="2">
        <v>45575</v>
      </c>
      <c r="H1606" t="s">
        <v>163</v>
      </c>
    </row>
    <row r="1607" spans="1:8" x14ac:dyDescent="0.35">
      <c r="A1607" t="s">
        <v>1701</v>
      </c>
      <c r="B1607">
        <v>3620.7400000000002</v>
      </c>
      <c r="G1607" s="2">
        <v>45575</v>
      </c>
      <c r="H1607" t="s">
        <v>163</v>
      </c>
    </row>
    <row r="1608" spans="1:8" x14ac:dyDescent="0.35">
      <c r="A1608" t="s">
        <v>1702</v>
      </c>
      <c r="B1608">
        <v>1788.04</v>
      </c>
      <c r="G1608" s="2">
        <v>45575</v>
      </c>
      <c r="H1608" t="s">
        <v>163</v>
      </c>
    </row>
    <row r="1609" spans="1:8" x14ac:dyDescent="0.35">
      <c r="A1609" t="s">
        <v>1703</v>
      </c>
      <c r="B1609">
        <v>1635.7</v>
      </c>
      <c r="G1609" s="2">
        <v>45575</v>
      </c>
      <c r="H1609" t="s">
        <v>163</v>
      </c>
    </row>
    <row r="1610" spans="1:8" x14ac:dyDescent="0.35">
      <c r="A1610" t="s">
        <v>1704</v>
      </c>
      <c r="B1610">
        <v>2183.59</v>
      </c>
      <c r="G1610" s="2">
        <v>45575</v>
      </c>
      <c r="H1610" t="s">
        <v>163</v>
      </c>
    </row>
    <row r="1611" spans="1:8" x14ac:dyDescent="0.35">
      <c r="A1611" t="s">
        <v>1705</v>
      </c>
      <c r="B1611">
        <v>1863.43</v>
      </c>
      <c r="G1611" s="2">
        <v>45575</v>
      </c>
      <c r="H1611" t="s">
        <v>163</v>
      </c>
    </row>
    <row r="1612" spans="1:8" x14ac:dyDescent="0.35">
      <c r="A1612" t="s">
        <v>1706</v>
      </c>
      <c r="B1612">
        <v>1377.72</v>
      </c>
      <c r="G1612" s="2">
        <v>45575</v>
      </c>
      <c r="H1612" t="s">
        <v>163</v>
      </c>
    </row>
    <row r="1613" spans="1:8" x14ac:dyDescent="0.35">
      <c r="A1613" t="s">
        <v>1707</v>
      </c>
      <c r="B1613">
        <v>4362.0200000000004</v>
      </c>
      <c r="G1613" s="2">
        <v>45575</v>
      </c>
      <c r="H1613" t="s">
        <v>163</v>
      </c>
    </row>
    <row r="1614" spans="1:8" x14ac:dyDescent="0.35">
      <c r="A1614" t="s">
        <v>1708</v>
      </c>
      <c r="B1614">
        <v>1097.0999999999999</v>
      </c>
      <c r="G1614" s="2">
        <v>45575</v>
      </c>
      <c r="H1614" t="s">
        <v>163</v>
      </c>
    </row>
    <row r="1615" spans="1:8" x14ac:dyDescent="0.35">
      <c r="A1615" t="s">
        <v>1709</v>
      </c>
      <c r="B1615">
        <v>2628.5800000000004</v>
      </c>
      <c r="G1615" s="2">
        <v>45575</v>
      </c>
      <c r="H1615" t="s">
        <v>163</v>
      </c>
    </row>
    <row r="1616" spans="1:8" x14ac:dyDescent="0.35">
      <c r="A1616" t="s">
        <v>1710</v>
      </c>
      <c r="B1616">
        <v>1684.99</v>
      </c>
      <c r="G1616" s="2">
        <v>45575</v>
      </c>
      <c r="H1616" t="s">
        <v>163</v>
      </c>
    </row>
    <row r="1617" spans="1:8" x14ac:dyDescent="0.35">
      <c r="A1617" t="s">
        <v>1711</v>
      </c>
      <c r="B1617">
        <v>281.49</v>
      </c>
      <c r="G1617" s="2">
        <v>45575</v>
      </c>
      <c r="H1617" t="s">
        <v>163</v>
      </c>
    </row>
    <row r="1618" spans="1:8" x14ac:dyDescent="0.35">
      <c r="A1618" t="s">
        <v>1712</v>
      </c>
      <c r="B1618">
        <v>1949.65</v>
      </c>
      <c r="G1618" s="2">
        <v>45575</v>
      </c>
      <c r="H1618" t="s">
        <v>163</v>
      </c>
    </row>
    <row r="1619" spans="1:8" x14ac:dyDescent="0.35">
      <c r="A1619" t="s">
        <v>1713</v>
      </c>
      <c r="B1619">
        <v>1370.45</v>
      </c>
      <c r="G1619" s="2">
        <v>45575</v>
      </c>
      <c r="H1619" t="s">
        <v>163</v>
      </c>
    </row>
    <row r="1620" spans="1:8" x14ac:dyDescent="0.35">
      <c r="A1620" t="s">
        <v>1714</v>
      </c>
      <c r="B1620">
        <v>727.74</v>
      </c>
      <c r="G1620" s="2">
        <v>45575</v>
      </c>
      <c r="H1620" t="s">
        <v>163</v>
      </c>
    </row>
    <row r="1621" spans="1:8" x14ac:dyDescent="0.35">
      <c r="A1621" t="s">
        <v>1715</v>
      </c>
      <c r="B1621">
        <v>1971.46</v>
      </c>
      <c r="G1621" s="2">
        <v>45575</v>
      </c>
      <c r="H1621" t="s">
        <v>163</v>
      </c>
    </row>
    <row r="1622" spans="1:8" x14ac:dyDescent="0.35">
      <c r="A1622" t="s">
        <v>1716</v>
      </c>
      <c r="B1622">
        <v>1698.8799999999999</v>
      </c>
      <c r="G1622" s="2">
        <v>45575</v>
      </c>
      <c r="H1622" t="s">
        <v>163</v>
      </c>
    </row>
    <row r="1623" spans="1:8" x14ac:dyDescent="0.35">
      <c r="A1623" t="s">
        <v>1717</v>
      </c>
      <c r="B1623">
        <v>2369.85</v>
      </c>
      <c r="G1623" s="2">
        <v>45575</v>
      </c>
      <c r="H1623" t="s">
        <v>163</v>
      </c>
    </row>
    <row r="1624" spans="1:8" x14ac:dyDescent="0.35">
      <c r="A1624" t="s">
        <v>1718</v>
      </c>
      <c r="B1624">
        <v>663.55</v>
      </c>
      <c r="G1624" s="2">
        <v>45575</v>
      </c>
      <c r="H1624" t="s">
        <v>163</v>
      </c>
    </row>
    <row r="1625" spans="1:8" x14ac:dyDescent="0.35">
      <c r="A1625" t="s">
        <v>1719</v>
      </c>
      <c r="B1625">
        <v>726.46</v>
      </c>
      <c r="G1625" s="2">
        <v>45575</v>
      </c>
      <c r="H1625" t="s">
        <v>163</v>
      </c>
    </row>
    <row r="1626" spans="1:8" x14ac:dyDescent="0.35">
      <c r="A1626" t="s">
        <v>1720</v>
      </c>
      <c r="B1626">
        <v>3034.77</v>
      </c>
      <c r="G1626" s="2">
        <v>45575</v>
      </c>
      <c r="H1626" t="s">
        <v>163</v>
      </c>
    </row>
    <row r="1627" spans="1:8" x14ac:dyDescent="0.35">
      <c r="A1627" t="s">
        <v>1721</v>
      </c>
      <c r="B1627">
        <v>1106.9099999999999</v>
      </c>
      <c r="G1627" s="2">
        <v>45575</v>
      </c>
      <c r="H1627" t="s">
        <v>163</v>
      </c>
    </row>
    <row r="1628" spans="1:8" x14ac:dyDescent="0.35">
      <c r="A1628" t="s">
        <v>1722</v>
      </c>
      <c r="B1628">
        <v>1158.1699999999998</v>
      </c>
      <c r="G1628" s="2">
        <v>45575</v>
      </c>
      <c r="H1628" t="s">
        <v>163</v>
      </c>
    </row>
    <row r="1629" spans="1:8" x14ac:dyDescent="0.35">
      <c r="A1629" t="s">
        <v>1723</v>
      </c>
      <c r="B1629">
        <v>6680.9</v>
      </c>
      <c r="G1629" s="2">
        <v>45575</v>
      </c>
      <c r="H1629" t="s">
        <v>163</v>
      </c>
    </row>
    <row r="1630" spans="1:8" x14ac:dyDescent="0.35">
      <c r="A1630" t="s">
        <v>1724</v>
      </c>
      <c r="B1630">
        <v>1701.8899999999999</v>
      </c>
      <c r="G1630" s="2">
        <v>45575</v>
      </c>
      <c r="H1630" t="s">
        <v>163</v>
      </c>
    </row>
    <row r="1631" spans="1:8" x14ac:dyDescent="0.35">
      <c r="A1631" t="s">
        <v>1725</v>
      </c>
      <c r="B1631">
        <v>3225.34</v>
      </c>
      <c r="G1631" s="2">
        <v>45575</v>
      </c>
      <c r="H1631" t="s">
        <v>163</v>
      </c>
    </row>
    <row r="1632" spans="1:8" x14ac:dyDescent="0.35">
      <c r="A1632" t="s">
        <v>1726</v>
      </c>
      <c r="B1632">
        <v>3029.6899999999996</v>
      </c>
      <c r="G1632" s="2">
        <v>45575</v>
      </c>
      <c r="H1632" t="s">
        <v>163</v>
      </c>
    </row>
    <row r="1633" spans="1:8" x14ac:dyDescent="0.35">
      <c r="A1633" t="s">
        <v>1727</v>
      </c>
      <c r="B1633">
        <v>1054.8599999999999</v>
      </c>
      <c r="G1633" s="2">
        <v>45575</v>
      </c>
      <c r="H1633" t="s">
        <v>163</v>
      </c>
    </row>
    <row r="1634" spans="1:8" x14ac:dyDescent="0.35">
      <c r="A1634" t="s">
        <v>1728</v>
      </c>
      <c r="B1634">
        <v>1109.1300000000001</v>
      </c>
      <c r="G1634" s="2">
        <v>45575</v>
      </c>
      <c r="H1634" t="s">
        <v>163</v>
      </c>
    </row>
    <row r="1635" spans="1:8" x14ac:dyDescent="0.35">
      <c r="A1635" t="s">
        <v>1729</v>
      </c>
      <c r="B1635">
        <v>2731.82</v>
      </c>
      <c r="G1635" s="2">
        <v>45575</v>
      </c>
      <c r="H1635" t="s">
        <v>163</v>
      </c>
    </row>
    <row r="1636" spans="1:8" x14ac:dyDescent="0.35">
      <c r="A1636" t="s">
        <v>1730</v>
      </c>
      <c r="B1636">
        <v>159.13999999999999</v>
      </c>
      <c r="G1636" s="2">
        <v>45575</v>
      </c>
      <c r="H1636" t="s">
        <v>163</v>
      </c>
    </row>
    <row r="1637" spans="1:8" x14ac:dyDescent="0.35">
      <c r="A1637" t="s">
        <v>1731</v>
      </c>
      <c r="B1637">
        <v>2669.9900000000002</v>
      </c>
      <c r="G1637" s="2">
        <v>45575</v>
      </c>
      <c r="H1637" t="s">
        <v>163</v>
      </c>
    </row>
    <row r="1638" spans="1:8" x14ac:dyDescent="0.35">
      <c r="A1638" t="s">
        <v>1732</v>
      </c>
      <c r="B1638">
        <v>1119.24</v>
      </c>
      <c r="G1638" s="2">
        <v>45575</v>
      </c>
      <c r="H1638" t="s">
        <v>163</v>
      </c>
    </row>
    <row r="1639" spans="1:8" x14ac:dyDescent="0.35">
      <c r="A1639" t="s">
        <v>1733</v>
      </c>
      <c r="B1639">
        <v>1385.52</v>
      </c>
      <c r="G1639" s="2">
        <v>45575</v>
      </c>
      <c r="H1639" t="s">
        <v>163</v>
      </c>
    </row>
    <row r="1640" spans="1:8" x14ac:dyDescent="0.35">
      <c r="A1640" t="s">
        <v>1734</v>
      </c>
      <c r="B1640">
        <v>1444.27</v>
      </c>
      <c r="G1640" s="2">
        <v>45575</v>
      </c>
      <c r="H1640" t="s">
        <v>163</v>
      </c>
    </row>
    <row r="1641" spans="1:8" x14ac:dyDescent="0.35">
      <c r="A1641" t="s">
        <v>1735</v>
      </c>
      <c r="B1641">
        <v>1574.52</v>
      </c>
      <c r="G1641" s="2">
        <v>45575</v>
      </c>
      <c r="H1641" t="s">
        <v>163</v>
      </c>
    </row>
    <row r="1642" spans="1:8" x14ac:dyDescent="0.35">
      <c r="A1642" t="s">
        <v>1736</v>
      </c>
      <c r="B1642">
        <v>754.78</v>
      </c>
      <c r="G1642" s="2">
        <v>45575</v>
      </c>
      <c r="H1642" t="s">
        <v>163</v>
      </c>
    </row>
    <row r="1643" spans="1:8" x14ac:dyDescent="0.35">
      <c r="A1643" t="s">
        <v>1737</v>
      </c>
      <c r="B1643">
        <v>1076.82</v>
      </c>
      <c r="G1643" s="2">
        <v>45575</v>
      </c>
      <c r="H1643" t="s">
        <v>163</v>
      </c>
    </row>
    <row r="1644" spans="1:8" x14ac:dyDescent="0.35">
      <c r="A1644" t="s">
        <v>1738</v>
      </c>
      <c r="B1644">
        <v>2374.3000000000002</v>
      </c>
      <c r="G1644" s="2">
        <v>45575</v>
      </c>
      <c r="H1644" t="s">
        <v>163</v>
      </c>
    </row>
    <row r="1645" spans="1:8" x14ac:dyDescent="0.35">
      <c r="A1645" t="s">
        <v>1739</v>
      </c>
      <c r="B1645">
        <v>2695.2200000000003</v>
      </c>
      <c r="G1645" s="2">
        <v>45575</v>
      </c>
      <c r="H1645" t="s">
        <v>163</v>
      </c>
    </row>
    <row r="1646" spans="1:8" x14ac:dyDescent="0.35">
      <c r="A1646" t="s">
        <v>1740</v>
      </c>
      <c r="B1646">
        <v>1583.34</v>
      </c>
      <c r="G1646" s="2">
        <v>45575</v>
      </c>
      <c r="H1646" t="s">
        <v>163</v>
      </c>
    </row>
    <row r="1647" spans="1:8" x14ac:dyDescent="0.35">
      <c r="A1647" t="s">
        <v>1741</v>
      </c>
      <c r="B1647">
        <v>1707.35</v>
      </c>
      <c r="G1647" s="2">
        <v>45575</v>
      </c>
      <c r="H1647" t="s">
        <v>163</v>
      </c>
    </row>
    <row r="1648" spans="1:8" x14ac:dyDescent="0.35">
      <c r="A1648" t="s">
        <v>1742</v>
      </c>
      <c r="B1648">
        <v>1039.1399999999999</v>
      </c>
      <c r="G1648" s="2">
        <v>45575</v>
      </c>
      <c r="H1648" t="s">
        <v>163</v>
      </c>
    </row>
    <row r="1649" spans="1:8" x14ac:dyDescent="0.35">
      <c r="A1649" t="s">
        <v>1743</v>
      </c>
      <c r="B1649">
        <v>1427.15</v>
      </c>
      <c r="G1649" s="2">
        <v>45575</v>
      </c>
      <c r="H1649" t="s">
        <v>163</v>
      </c>
    </row>
    <row r="1650" spans="1:8" x14ac:dyDescent="0.35">
      <c r="A1650" t="s">
        <v>1744</v>
      </c>
      <c r="B1650">
        <v>867.38</v>
      </c>
      <c r="G1650" s="2">
        <v>45575</v>
      </c>
      <c r="H1650" t="s">
        <v>163</v>
      </c>
    </row>
    <row r="1651" spans="1:8" x14ac:dyDescent="0.35">
      <c r="A1651" t="s">
        <v>1745</v>
      </c>
      <c r="B1651">
        <v>2741.7200000000003</v>
      </c>
      <c r="G1651" s="2">
        <v>45575</v>
      </c>
      <c r="H1651" t="s">
        <v>163</v>
      </c>
    </row>
    <row r="1652" spans="1:8" x14ac:dyDescent="0.35">
      <c r="A1652" t="s">
        <v>1746</v>
      </c>
      <c r="B1652">
        <v>2922.83</v>
      </c>
      <c r="G1652" s="2">
        <v>45575</v>
      </c>
      <c r="H1652" t="s">
        <v>163</v>
      </c>
    </row>
    <row r="1653" spans="1:8" x14ac:dyDescent="0.35">
      <c r="A1653" t="s">
        <v>1747</v>
      </c>
      <c r="B1653">
        <v>1061.97</v>
      </c>
      <c r="G1653" s="2">
        <v>45575</v>
      </c>
      <c r="H1653" t="s">
        <v>163</v>
      </c>
    </row>
    <row r="1654" spans="1:8" x14ac:dyDescent="0.35">
      <c r="A1654" t="s">
        <v>1748</v>
      </c>
      <c r="B1654">
        <v>1532.45</v>
      </c>
      <c r="G1654" s="2">
        <v>45575</v>
      </c>
      <c r="H1654" t="s">
        <v>163</v>
      </c>
    </row>
    <row r="1655" spans="1:8" x14ac:dyDescent="0.35">
      <c r="A1655" t="s">
        <v>1749</v>
      </c>
      <c r="B1655">
        <v>1402.27</v>
      </c>
      <c r="G1655" s="2">
        <v>45575</v>
      </c>
      <c r="H1655" t="s">
        <v>163</v>
      </c>
    </row>
    <row r="1656" spans="1:8" x14ac:dyDescent="0.35">
      <c r="A1656" t="s">
        <v>1750</v>
      </c>
      <c r="B1656">
        <v>1013.4399999999999</v>
      </c>
      <c r="G1656" s="2">
        <v>45575</v>
      </c>
      <c r="H1656" t="s">
        <v>163</v>
      </c>
    </row>
    <row r="1657" spans="1:8" x14ac:dyDescent="0.35">
      <c r="A1657" t="s">
        <v>1751</v>
      </c>
      <c r="B1657">
        <v>2852.84</v>
      </c>
      <c r="G1657" s="2">
        <v>45575</v>
      </c>
      <c r="H1657" t="s">
        <v>163</v>
      </c>
    </row>
    <row r="1658" spans="1:8" x14ac:dyDescent="0.35">
      <c r="A1658" t="s">
        <v>1752</v>
      </c>
      <c r="B1658">
        <v>1360.12</v>
      </c>
      <c r="G1658" s="2">
        <v>45575</v>
      </c>
      <c r="H1658" t="s">
        <v>163</v>
      </c>
    </row>
    <row r="1659" spans="1:8" x14ac:dyDescent="0.35">
      <c r="A1659" t="s">
        <v>1753</v>
      </c>
      <c r="B1659">
        <v>1212.51</v>
      </c>
      <c r="G1659" s="2">
        <v>45575</v>
      </c>
      <c r="H1659" t="s">
        <v>163</v>
      </c>
    </row>
    <row r="1660" spans="1:8" x14ac:dyDescent="0.35">
      <c r="A1660" t="s">
        <v>1754</v>
      </c>
      <c r="B1660">
        <v>744.78</v>
      </c>
      <c r="G1660" s="2">
        <v>45575</v>
      </c>
      <c r="H1660" t="s">
        <v>163</v>
      </c>
    </row>
    <row r="1661" spans="1:8" x14ac:dyDescent="0.35">
      <c r="A1661" t="s">
        <v>1755</v>
      </c>
      <c r="B1661">
        <v>1181.3799999999999</v>
      </c>
      <c r="G1661" s="2">
        <v>45575</v>
      </c>
      <c r="H1661" t="s">
        <v>163</v>
      </c>
    </row>
    <row r="1662" spans="1:8" x14ac:dyDescent="0.35">
      <c r="A1662" t="s">
        <v>1756</v>
      </c>
      <c r="B1662">
        <v>1496.3</v>
      </c>
      <c r="G1662" s="2">
        <v>45575</v>
      </c>
      <c r="H1662" t="s">
        <v>163</v>
      </c>
    </row>
    <row r="1663" spans="1:8" x14ac:dyDescent="0.35">
      <c r="A1663" t="s">
        <v>1757</v>
      </c>
      <c r="B1663">
        <v>615.67000000000007</v>
      </c>
      <c r="G1663" s="2">
        <v>45575</v>
      </c>
      <c r="H1663" t="s">
        <v>163</v>
      </c>
    </row>
    <row r="1664" spans="1:8" x14ac:dyDescent="0.35">
      <c r="A1664" t="s">
        <v>1758</v>
      </c>
      <c r="B1664">
        <v>512.25</v>
      </c>
      <c r="G1664" s="2">
        <v>45575</v>
      </c>
      <c r="H1664" t="s">
        <v>163</v>
      </c>
    </row>
    <row r="1665" spans="1:8" x14ac:dyDescent="0.35">
      <c r="A1665" t="s">
        <v>1759</v>
      </c>
      <c r="B1665">
        <v>1253.72</v>
      </c>
      <c r="G1665" s="2">
        <v>45575</v>
      </c>
      <c r="H1665" t="s">
        <v>163</v>
      </c>
    </row>
    <row r="1666" spans="1:8" x14ac:dyDescent="0.35">
      <c r="A1666" t="s">
        <v>1760</v>
      </c>
      <c r="B1666">
        <v>1441.92</v>
      </c>
      <c r="G1666" s="2">
        <v>45575</v>
      </c>
      <c r="H1666" t="s">
        <v>163</v>
      </c>
    </row>
    <row r="1667" spans="1:8" x14ac:dyDescent="0.35">
      <c r="A1667" t="s">
        <v>1761</v>
      </c>
      <c r="B1667">
        <v>1557.3799999999999</v>
      </c>
      <c r="G1667" s="2">
        <v>45575</v>
      </c>
      <c r="H1667" t="s">
        <v>163</v>
      </c>
    </row>
    <row r="1668" spans="1:8" x14ac:dyDescent="0.35">
      <c r="A1668" t="s">
        <v>1762</v>
      </c>
      <c r="B1668">
        <v>1524.24</v>
      </c>
      <c r="G1668" s="2">
        <v>45575</v>
      </c>
      <c r="H1668" t="s">
        <v>163</v>
      </c>
    </row>
    <row r="1669" spans="1:8" x14ac:dyDescent="0.35">
      <c r="A1669" t="s">
        <v>1763</v>
      </c>
      <c r="B1669">
        <v>1519.22</v>
      </c>
      <c r="G1669" s="2">
        <v>45575</v>
      </c>
      <c r="H1669" t="s">
        <v>163</v>
      </c>
    </row>
    <row r="1670" spans="1:8" x14ac:dyDescent="0.35">
      <c r="A1670" t="s">
        <v>1764</v>
      </c>
      <c r="B1670">
        <v>1657.66</v>
      </c>
      <c r="G1670" s="2">
        <v>45575</v>
      </c>
      <c r="H1670" t="s">
        <v>163</v>
      </c>
    </row>
    <row r="1671" spans="1:8" x14ac:dyDescent="0.35">
      <c r="A1671" t="s">
        <v>1765</v>
      </c>
      <c r="B1671">
        <v>1320.5</v>
      </c>
      <c r="G1671" s="2">
        <v>45575</v>
      </c>
      <c r="H1671" t="s">
        <v>163</v>
      </c>
    </row>
    <row r="1672" spans="1:8" x14ac:dyDescent="0.35">
      <c r="A1672" t="s">
        <v>1766</v>
      </c>
      <c r="B1672">
        <v>1523.91</v>
      </c>
      <c r="G1672" s="2">
        <v>45575</v>
      </c>
      <c r="H1672" t="s">
        <v>163</v>
      </c>
    </row>
    <row r="1673" spans="1:8" x14ac:dyDescent="0.35">
      <c r="A1673" t="s">
        <v>1767</v>
      </c>
      <c r="B1673">
        <v>1433.39</v>
      </c>
      <c r="G1673" s="2">
        <v>45575</v>
      </c>
      <c r="H1673" t="s">
        <v>163</v>
      </c>
    </row>
    <row r="1674" spans="1:8" x14ac:dyDescent="0.35">
      <c r="A1674" t="s">
        <v>1768</v>
      </c>
      <c r="B1674">
        <v>1409.12</v>
      </c>
      <c r="G1674" s="2">
        <v>45575</v>
      </c>
      <c r="H1674" t="s">
        <v>163</v>
      </c>
    </row>
    <row r="1675" spans="1:8" x14ac:dyDescent="0.35">
      <c r="A1675" t="s">
        <v>1769</v>
      </c>
      <c r="B1675">
        <v>1525.7</v>
      </c>
      <c r="G1675" s="2">
        <v>45575</v>
      </c>
      <c r="H1675" t="s">
        <v>163</v>
      </c>
    </row>
    <row r="1676" spans="1:8" x14ac:dyDescent="0.35">
      <c r="A1676" t="s">
        <v>1770</v>
      </c>
      <c r="B1676">
        <v>1494.3799999999999</v>
      </c>
      <c r="G1676" s="2">
        <v>45575</v>
      </c>
      <c r="H1676" t="s">
        <v>163</v>
      </c>
    </row>
    <row r="1677" spans="1:8" x14ac:dyDescent="0.35">
      <c r="A1677" t="s">
        <v>1771</v>
      </c>
      <c r="B1677">
        <v>1668.7</v>
      </c>
      <c r="G1677" s="2">
        <v>45575</v>
      </c>
      <c r="H1677" t="s">
        <v>163</v>
      </c>
    </row>
    <row r="1678" spans="1:8" x14ac:dyDescent="0.35">
      <c r="A1678" t="s">
        <v>1772</v>
      </c>
      <c r="B1678">
        <v>1215.3699999999999</v>
      </c>
      <c r="G1678" s="2">
        <v>45575</v>
      </c>
      <c r="H1678" t="s">
        <v>163</v>
      </c>
    </row>
    <row r="1679" spans="1:8" x14ac:dyDescent="0.35">
      <c r="A1679" t="s">
        <v>1773</v>
      </c>
      <c r="B1679">
        <v>1548.18</v>
      </c>
      <c r="G1679" s="2">
        <v>45575</v>
      </c>
      <c r="H1679" t="s">
        <v>163</v>
      </c>
    </row>
    <row r="1680" spans="1:8" x14ac:dyDescent="0.35">
      <c r="A1680" t="s">
        <v>1774</v>
      </c>
      <c r="B1680">
        <v>510.45000000000005</v>
      </c>
      <c r="G1680" s="2">
        <v>45575</v>
      </c>
      <c r="H1680" t="s">
        <v>163</v>
      </c>
    </row>
    <row r="1681" spans="1:8" x14ac:dyDescent="0.35">
      <c r="A1681" t="s">
        <v>1775</v>
      </c>
      <c r="B1681">
        <v>928.96999999999991</v>
      </c>
      <c r="G1681" s="2">
        <v>45575</v>
      </c>
      <c r="H1681" t="s">
        <v>163</v>
      </c>
    </row>
    <row r="1682" spans="1:8" x14ac:dyDescent="0.35">
      <c r="A1682" t="s">
        <v>1776</v>
      </c>
      <c r="B1682">
        <v>6289.9400000000005</v>
      </c>
      <c r="G1682" s="2">
        <v>45575</v>
      </c>
      <c r="H1682" t="s">
        <v>163</v>
      </c>
    </row>
    <row r="1683" spans="1:8" x14ac:dyDescent="0.35">
      <c r="A1683" t="s">
        <v>1777</v>
      </c>
      <c r="B1683">
        <v>3484.8599999999997</v>
      </c>
      <c r="G1683" s="2">
        <v>45575</v>
      </c>
      <c r="H1683" t="s">
        <v>163</v>
      </c>
    </row>
    <row r="1684" spans="1:8" x14ac:dyDescent="0.35">
      <c r="A1684" t="s">
        <v>1778</v>
      </c>
      <c r="B1684">
        <v>1486.79</v>
      </c>
      <c r="G1684" s="2">
        <v>45575</v>
      </c>
      <c r="H1684" t="s">
        <v>163</v>
      </c>
    </row>
    <row r="1685" spans="1:8" x14ac:dyDescent="0.35">
      <c r="A1685" t="s">
        <v>1779</v>
      </c>
      <c r="B1685">
        <v>1359.02</v>
      </c>
      <c r="G1685" s="2">
        <v>45575</v>
      </c>
      <c r="H1685" t="s">
        <v>163</v>
      </c>
    </row>
    <row r="1686" spans="1:8" x14ac:dyDescent="0.35">
      <c r="A1686" t="s">
        <v>1780</v>
      </c>
      <c r="B1686">
        <v>1329.08</v>
      </c>
      <c r="G1686" s="2">
        <v>45575</v>
      </c>
      <c r="H1686" t="s">
        <v>163</v>
      </c>
    </row>
    <row r="1687" spans="1:8" x14ac:dyDescent="0.35">
      <c r="A1687" t="s">
        <v>1781</v>
      </c>
      <c r="B1687">
        <v>1848.09</v>
      </c>
      <c r="G1687" s="2">
        <v>45575</v>
      </c>
      <c r="H1687" t="s">
        <v>163</v>
      </c>
    </row>
    <row r="1688" spans="1:8" x14ac:dyDescent="0.35">
      <c r="A1688" t="s">
        <v>1782</v>
      </c>
      <c r="B1688">
        <v>249.88</v>
      </c>
      <c r="G1688" s="2">
        <v>45575</v>
      </c>
      <c r="H1688" t="s">
        <v>163</v>
      </c>
    </row>
    <row r="1689" spans="1:8" x14ac:dyDescent="0.35">
      <c r="A1689" t="s">
        <v>1783</v>
      </c>
      <c r="B1689">
        <v>1324.49</v>
      </c>
      <c r="G1689" s="2">
        <v>45575</v>
      </c>
      <c r="H1689" t="s">
        <v>163</v>
      </c>
    </row>
    <row r="1690" spans="1:8" x14ac:dyDescent="0.35">
      <c r="A1690" t="s">
        <v>1784</v>
      </c>
      <c r="B1690">
        <v>957.77</v>
      </c>
      <c r="G1690" s="2">
        <v>45575</v>
      </c>
      <c r="H1690" t="s">
        <v>163</v>
      </c>
    </row>
    <row r="1691" spans="1:8" x14ac:dyDescent="0.35">
      <c r="A1691" t="s">
        <v>1785</v>
      </c>
      <c r="B1691">
        <v>1326.77</v>
      </c>
      <c r="G1691" s="2">
        <v>45575</v>
      </c>
      <c r="H1691" t="s">
        <v>163</v>
      </c>
    </row>
    <row r="1692" spans="1:8" x14ac:dyDescent="0.35">
      <c r="A1692" t="s">
        <v>1786</v>
      </c>
      <c r="B1692">
        <v>1345.25</v>
      </c>
      <c r="G1692" s="2">
        <v>45575</v>
      </c>
      <c r="H1692" t="s">
        <v>163</v>
      </c>
    </row>
    <row r="1693" spans="1:8" x14ac:dyDescent="0.35">
      <c r="A1693" t="s">
        <v>1787</v>
      </c>
      <c r="B1693">
        <v>1320.01</v>
      </c>
      <c r="G1693" s="2">
        <v>45575</v>
      </c>
      <c r="H1693" t="s">
        <v>163</v>
      </c>
    </row>
    <row r="1694" spans="1:8" x14ac:dyDescent="0.35">
      <c r="A1694" t="s">
        <v>1788</v>
      </c>
      <c r="B1694">
        <v>579.62</v>
      </c>
      <c r="G1694" s="2">
        <v>45575</v>
      </c>
      <c r="H1694" t="s">
        <v>163</v>
      </c>
    </row>
    <row r="1695" spans="1:8" x14ac:dyDescent="0.35">
      <c r="A1695" t="s">
        <v>1789</v>
      </c>
      <c r="B1695">
        <v>2294.04</v>
      </c>
      <c r="G1695" s="2">
        <v>45575</v>
      </c>
      <c r="H1695" t="s">
        <v>163</v>
      </c>
    </row>
    <row r="1696" spans="1:8" x14ac:dyDescent="0.35">
      <c r="A1696" t="s">
        <v>1790</v>
      </c>
      <c r="B1696">
        <v>1015.88</v>
      </c>
      <c r="G1696" s="2">
        <v>45575</v>
      </c>
      <c r="H1696" t="s">
        <v>163</v>
      </c>
    </row>
    <row r="1697" spans="1:8" x14ac:dyDescent="0.35">
      <c r="A1697" t="s">
        <v>1791</v>
      </c>
      <c r="B1697">
        <v>1963.86</v>
      </c>
      <c r="G1697" s="2">
        <v>45575</v>
      </c>
      <c r="H1697" t="s">
        <v>163</v>
      </c>
    </row>
    <row r="1698" spans="1:8" x14ac:dyDescent="0.35">
      <c r="A1698" t="s">
        <v>1792</v>
      </c>
      <c r="B1698">
        <v>2183.52</v>
      </c>
      <c r="G1698" s="2">
        <v>45575</v>
      </c>
      <c r="H1698" t="s">
        <v>163</v>
      </c>
    </row>
    <row r="1699" spans="1:8" x14ac:dyDescent="0.35">
      <c r="A1699" t="s">
        <v>1793</v>
      </c>
      <c r="B1699">
        <v>416.22</v>
      </c>
      <c r="G1699" s="2">
        <v>45575</v>
      </c>
      <c r="H1699" t="s">
        <v>163</v>
      </c>
    </row>
    <row r="1700" spans="1:8" x14ac:dyDescent="0.35">
      <c r="A1700" t="s">
        <v>1794</v>
      </c>
      <c r="B1700">
        <v>2883.2599999999998</v>
      </c>
      <c r="G1700" s="2">
        <v>45575</v>
      </c>
      <c r="H1700" t="s">
        <v>163</v>
      </c>
    </row>
    <row r="1701" spans="1:8" x14ac:dyDescent="0.35">
      <c r="A1701" t="s">
        <v>1795</v>
      </c>
      <c r="B1701">
        <v>3306.98</v>
      </c>
      <c r="G1701" s="2">
        <v>45575</v>
      </c>
      <c r="H1701" t="s">
        <v>163</v>
      </c>
    </row>
    <row r="1702" spans="1:8" x14ac:dyDescent="0.35">
      <c r="A1702" t="s">
        <v>1796</v>
      </c>
      <c r="B1702">
        <v>1921.71</v>
      </c>
      <c r="G1702" s="2">
        <v>45575</v>
      </c>
      <c r="H1702" t="s">
        <v>163</v>
      </c>
    </row>
    <row r="1703" spans="1:8" x14ac:dyDescent="0.35">
      <c r="A1703" t="s">
        <v>1797</v>
      </c>
      <c r="B1703">
        <v>1072.23</v>
      </c>
      <c r="G1703" s="2">
        <v>45575</v>
      </c>
      <c r="H1703" t="s">
        <v>163</v>
      </c>
    </row>
    <row r="1704" spans="1:8" x14ac:dyDescent="0.35">
      <c r="A1704" t="s">
        <v>1798</v>
      </c>
      <c r="B1704">
        <v>802.23</v>
      </c>
      <c r="G1704" s="2">
        <v>45575</v>
      </c>
      <c r="H1704" t="s">
        <v>163</v>
      </c>
    </row>
    <row r="1705" spans="1:8" x14ac:dyDescent="0.35">
      <c r="A1705" t="s">
        <v>1799</v>
      </c>
      <c r="B1705">
        <v>1477.02</v>
      </c>
      <c r="G1705" s="2">
        <v>45575</v>
      </c>
      <c r="H1705" t="s">
        <v>163</v>
      </c>
    </row>
    <row r="1706" spans="1:8" x14ac:dyDescent="0.35">
      <c r="A1706" t="s">
        <v>1800</v>
      </c>
      <c r="B1706">
        <v>2096.0699999999997</v>
      </c>
      <c r="G1706" s="2">
        <v>45575</v>
      </c>
      <c r="H1706" t="s">
        <v>163</v>
      </c>
    </row>
    <row r="1707" spans="1:8" x14ac:dyDescent="0.35">
      <c r="A1707" t="s">
        <v>1801</v>
      </c>
      <c r="B1707">
        <v>2314.1400000000003</v>
      </c>
      <c r="G1707" s="2">
        <v>45575</v>
      </c>
      <c r="H1707" t="s">
        <v>163</v>
      </c>
    </row>
    <row r="1708" spans="1:8" x14ac:dyDescent="0.35">
      <c r="A1708" t="s">
        <v>1802</v>
      </c>
      <c r="B1708">
        <v>643.17999999999995</v>
      </c>
      <c r="G1708" s="2">
        <v>45575</v>
      </c>
      <c r="H1708" t="s">
        <v>163</v>
      </c>
    </row>
    <row r="1709" spans="1:8" x14ac:dyDescent="0.35">
      <c r="A1709" t="s">
        <v>1803</v>
      </c>
      <c r="B1709">
        <v>1432.43</v>
      </c>
      <c r="G1709" s="2">
        <v>45575</v>
      </c>
      <c r="H1709" t="s">
        <v>163</v>
      </c>
    </row>
    <row r="1710" spans="1:8" x14ac:dyDescent="0.35">
      <c r="A1710" t="s">
        <v>1804</v>
      </c>
      <c r="B1710">
        <v>2142.7000000000003</v>
      </c>
      <c r="G1710" s="2">
        <v>45575</v>
      </c>
      <c r="H1710" t="s">
        <v>163</v>
      </c>
    </row>
    <row r="1711" spans="1:8" x14ac:dyDescent="0.35">
      <c r="A1711" t="s">
        <v>1805</v>
      </c>
      <c r="B1711">
        <v>1597.32</v>
      </c>
      <c r="G1711" s="2">
        <v>45575</v>
      </c>
      <c r="H1711" t="s">
        <v>163</v>
      </c>
    </row>
    <row r="1712" spans="1:8" x14ac:dyDescent="0.35">
      <c r="A1712" t="s">
        <v>1806</v>
      </c>
      <c r="B1712">
        <v>1412.26</v>
      </c>
      <c r="G1712" s="2">
        <v>45575</v>
      </c>
      <c r="H1712" t="s">
        <v>163</v>
      </c>
    </row>
    <row r="1713" spans="1:8" x14ac:dyDescent="0.35">
      <c r="A1713" t="s">
        <v>1807</v>
      </c>
      <c r="B1713">
        <v>2285.11</v>
      </c>
      <c r="G1713" s="2">
        <v>45575</v>
      </c>
      <c r="H1713" t="s">
        <v>163</v>
      </c>
    </row>
    <row r="1714" spans="1:8" x14ac:dyDescent="0.35">
      <c r="A1714" t="s">
        <v>1808</v>
      </c>
      <c r="B1714">
        <v>1287.21</v>
      </c>
      <c r="G1714" s="2">
        <v>45575</v>
      </c>
      <c r="H1714" t="s">
        <v>163</v>
      </c>
    </row>
    <row r="1715" spans="1:8" x14ac:dyDescent="0.35">
      <c r="A1715" t="s">
        <v>1809</v>
      </c>
      <c r="B1715">
        <v>1490.18</v>
      </c>
      <c r="G1715" s="2">
        <v>45575</v>
      </c>
      <c r="H1715" t="s">
        <v>163</v>
      </c>
    </row>
    <row r="1716" spans="1:8" x14ac:dyDescent="0.35">
      <c r="A1716" t="s">
        <v>1810</v>
      </c>
      <c r="B1716">
        <v>1299.58</v>
      </c>
      <c r="G1716" s="2">
        <v>45575</v>
      </c>
      <c r="H1716" t="s">
        <v>163</v>
      </c>
    </row>
    <row r="1717" spans="1:8" x14ac:dyDescent="0.35">
      <c r="A1717" t="s">
        <v>1811</v>
      </c>
      <c r="B1717">
        <v>2243.1299999999997</v>
      </c>
      <c r="G1717" s="2">
        <v>45575</v>
      </c>
      <c r="H1717" t="s">
        <v>163</v>
      </c>
    </row>
    <row r="1718" spans="1:8" x14ac:dyDescent="0.35">
      <c r="A1718" t="s">
        <v>76</v>
      </c>
      <c r="B1718">
        <v>3815.27</v>
      </c>
      <c r="G1718" s="2">
        <v>45575</v>
      </c>
      <c r="H1718" t="s">
        <v>163</v>
      </c>
    </row>
    <row r="1719" spans="1:8" x14ac:dyDescent="0.35">
      <c r="A1719" t="s">
        <v>77</v>
      </c>
      <c r="B1719">
        <v>833.04</v>
      </c>
      <c r="G1719" s="2">
        <v>45575</v>
      </c>
      <c r="H1719" t="s">
        <v>163</v>
      </c>
    </row>
    <row r="1720" spans="1:8" x14ac:dyDescent="0.35">
      <c r="A1720" t="s">
        <v>78</v>
      </c>
      <c r="B1720">
        <v>767.42</v>
      </c>
      <c r="G1720" s="2">
        <v>45575</v>
      </c>
      <c r="H1720" t="s">
        <v>163</v>
      </c>
    </row>
    <row r="1721" spans="1:8" x14ac:dyDescent="0.35">
      <c r="A1721" t="s">
        <v>79</v>
      </c>
      <c r="B1721">
        <v>642.70999999999992</v>
      </c>
      <c r="G1721" s="2">
        <v>45575</v>
      </c>
      <c r="H1721" t="s">
        <v>163</v>
      </c>
    </row>
    <row r="1722" spans="1:8" x14ac:dyDescent="0.35">
      <c r="A1722" t="s">
        <v>80</v>
      </c>
      <c r="B1722">
        <v>1697.47</v>
      </c>
      <c r="G1722" s="2">
        <v>45575</v>
      </c>
      <c r="H1722" t="s">
        <v>163</v>
      </c>
    </row>
    <row r="1723" spans="1:8" x14ac:dyDescent="0.35">
      <c r="A1723" t="s">
        <v>81</v>
      </c>
      <c r="B1723">
        <v>781.14</v>
      </c>
      <c r="G1723" s="2">
        <v>45575</v>
      </c>
      <c r="H1723" t="s">
        <v>163</v>
      </c>
    </row>
    <row r="1724" spans="1:8" x14ac:dyDescent="0.35">
      <c r="A1724" t="s">
        <v>82</v>
      </c>
      <c r="B1724">
        <v>2943.3500000000004</v>
      </c>
      <c r="G1724" s="2">
        <v>45575</v>
      </c>
      <c r="H1724" t="s">
        <v>163</v>
      </c>
    </row>
    <row r="1725" spans="1:8" x14ac:dyDescent="0.35">
      <c r="A1725" t="s">
        <v>83</v>
      </c>
      <c r="B1725">
        <v>1488.3799999999999</v>
      </c>
      <c r="G1725" s="2">
        <v>45575</v>
      </c>
      <c r="H1725" t="s">
        <v>163</v>
      </c>
    </row>
    <row r="1726" spans="1:8" x14ac:dyDescent="0.35">
      <c r="A1726" t="s">
        <v>84</v>
      </c>
      <c r="B1726">
        <v>2730.9100000000003</v>
      </c>
      <c r="G1726" s="2">
        <v>45575</v>
      </c>
      <c r="H1726" t="s">
        <v>163</v>
      </c>
    </row>
    <row r="1727" spans="1:8" x14ac:dyDescent="0.35">
      <c r="A1727" t="s">
        <v>85</v>
      </c>
      <c r="B1727">
        <v>956.8</v>
      </c>
      <c r="G1727" s="2">
        <v>45575</v>
      </c>
      <c r="H1727" t="s">
        <v>163</v>
      </c>
    </row>
    <row r="1728" spans="1:8" x14ac:dyDescent="0.35">
      <c r="A1728" t="s">
        <v>86</v>
      </c>
      <c r="B1728">
        <v>2156.1099999999997</v>
      </c>
      <c r="G1728" s="2">
        <v>45575</v>
      </c>
      <c r="H1728" t="s">
        <v>163</v>
      </c>
    </row>
    <row r="1729" spans="1:8" x14ac:dyDescent="0.35">
      <c r="A1729" t="s">
        <v>87</v>
      </c>
      <c r="B1729">
        <v>1528.1299999999999</v>
      </c>
      <c r="G1729" s="2">
        <v>45575</v>
      </c>
      <c r="H1729" t="s">
        <v>163</v>
      </c>
    </row>
    <row r="1730" spans="1:8" x14ac:dyDescent="0.35">
      <c r="A1730" t="s">
        <v>88</v>
      </c>
      <c r="B1730">
        <v>548.07999999999993</v>
      </c>
      <c r="G1730" s="2">
        <v>45575</v>
      </c>
      <c r="H1730" t="s">
        <v>163</v>
      </c>
    </row>
    <row r="1731" spans="1:8" x14ac:dyDescent="0.35">
      <c r="A1731" t="s">
        <v>89</v>
      </c>
      <c r="B1731">
        <v>2106.2799999999997</v>
      </c>
      <c r="G1731" s="2">
        <v>45575</v>
      </c>
      <c r="H1731" t="s">
        <v>163</v>
      </c>
    </row>
    <row r="1732" spans="1:8" x14ac:dyDescent="0.35">
      <c r="A1732" t="s">
        <v>90</v>
      </c>
      <c r="B1732">
        <v>1516.46</v>
      </c>
      <c r="G1732" s="2">
        <v>45575</v>
      </c>
      <c r="H1732" t="s">
        <v>163</v>
      </c>
    </row>
    <row r="1733" spans="1:8" x14ac:dyDescent="0.35">
      <c r="A1733" t="s">
        <v>91</v>
      </c>
      <c r="B1733">
        <v>1377.12</v>
      </c>
      <c r="G1733" s="2">
        <v>45575</v>
      </c>
      <c r="H1733" t="s">
        <v>163</v>
      </c>
    </row>
    <row r="1734" spans="1:8" x14ac:dyDescent="0.35">
      <c r="A1734" t="s">
        <v>92</v>
      </c>
      <c r="B1734">
        <v>401.53999999999996</v>
      </c>
      <c r="G1734" s="2">
        <v>45575</v>
      </c>
      <c r="H1734" t="s">
        <v>163</v>
      </c>
    </row>
    <row r="1735" spans="1:8" x14ac:dyDescent="0.35">
      <c r="A1735" t="s">
        <v>93</v>
      </c>
      <c r="B1735">
        <v>1333.52</v>
      </c>
      <c r="G1735" s="2">
        <v>45575</v>
      </c>
      <c r="H1735" t="s">
        <v>163</v>
      </c>
    </row>
    <row r="1736" spans="1:8" x14ac:dyDescent="0.35">
      <c r="A1736" t="s">
        <v>94</v>
      </c>
      <c r="B1736">
        <v>350.78</v>
      </c>
      <c r="G1736" s="2">
        <v>45575</v>
      </c>
      <c r="H1736" t="s">
        <v>163</v>
      </c>
    </row>
    <row r="1737" spans="1:8" x14ac:dyDescent="0.35">
      <c r="A1737" t="s">
        <v>95</v>
      </c>
      <c r="B1737">
        <v>887.35</v>
      </c>
      <c r="G1737" s="2">
        <v>45575</v>
      </c>
      <c r="H1737" t="s">
        <v>163</v>
      </c>
    </row>
    <row r="1738" spans="1:8" x14ac:dyDescent="0.35">
      <c r="A1738" t="s">
        <v>96</v>
      </c>
      <c r="B1738">
        <v>1350.74</v>
      </c>
      <c r="G1738" s="2">
        <v>45575</v>
      </c>
      <c r="H1738" t="s">
        <v>163</v>
      </c>
    </row>
    <row r="1739" spans="1:8" x14ac:dyDescent="0.35">
      <c r="A1739" t="s">
        <v>97</v>
      </c>
      <c r="B1739">
        <v>747.43</v>
      </c>
      <c r="G1739" s="2">
        <v>45575</v>
      </c>
      <c r="H1739" t="s">
        <v>163</v>
      </c>
    </row>
    <row r="1740" spans="1:8" x14ac:dyDescent="0.35">
      <c r="A1740" t="s">
        <v>98</v>
      </c>
      <c r="B1740">
        <v>1336.5</v>
      </c>
      <c r="G1740" s="2">
        <v>45575</v>
      </c>
      <c r="H1740" t="s">
        <v>163</v>
      </c>
    </row>
    <row r="1741" spans="1:8" x14ac:dyDescent="0.35">
      <c r="A1741" t="s">
        <v>99</v>
      </c>
      <c r="B1741">
        <v>686.88</v>
      </c>
      <c r="G1741" s="2">
        <v>45575</v>
      </c>
      <c r="H1741" t="s">
        <v>163</v>
      </c>
    </row>
    <row r="1742" spans="1:8" x14ac:dyDescent="0.35">
      <c r="A1742" t="s">
        <v>100</v>
      </c>
      <c r="B1742">
        <v>1783.54</v>
      </c>
      <c r="G1742" s="2">
        <v>45575</v>
      </c>
      <c r="H1742" t="s">
        <v>163</v>
      </c>
    </row>
    <row r="1743" spans="1:8" x14ac:dyDescent="0.35">
      <c r="A1743" t="s">
        <v>101</v>
      </c>
      <c r="B1743">
        <v>329.55999999999995</v>
      </c>
      <c r="G1743" s="2">
        <v>45575</v>
      </c>
      <c r="H1743" t="s">
        <v>163</v>
      </c>
    </row>
    <row r="1744" spans="1:8" x14ac:dyDescent="0.35">
      <c r="A1744" t="s">
        <v>102</v>
      </c>
      <c r="B1744">
        <v>2505.83</v>
      </c>
      <c r="G1744" s="2">
        <v>45575</v>
      </c>
      <c r="H1744" t="s">
        <v>163</v>
      </c>
    </row>
    <row r="1745" spans="1:8" x14ac:dyDescent="0.35">
      <c r="A1745" t="s">
        <v>103</v>
      </c>
      <c r="B1745">
        <v>2080.25</v>
      </c>
      <c r="G1745" s="2">
        <v>45575</v>
      </c>
      <c r="H1745" t="s">
        <v>163</v>
      </c>
    </row>
    <row r="1746" spans="1:8" x14ac:dyDescent="0.35">
      <c r="A1746" t="s">
        <v>104</v>
      </c>
      <c r="B1746">
        <v>690.88</v>
      </c>
      <c r="G1746" s="2">
        <v>45575</v>
      </c>
      <c r="H1746" t="s">
        <v>163</v>
      </c>
    </row>
    <row r="1747" spans="1:8" x14ac:dyDescent="0.35">
      <c r="A1747" t="s">
        <v>105</v>
      </c>
      <c r="B1747">
        <v>1437.71</v>
      </c>
      <c r="G1747" s="2">
        <v>45575</v>
      </c>
      <c r="H1747" t="s">
        <v>163</v>
      </c>
    </row>
    <row r="1748" spans="1:8" x14ac:dyDescent="0.35">
      <c r="A1748" t="s">
        <v>106</v>
      </c>
      <c r="B1748">
        <v>1069.03</v>
      </c>
      <c r="G1748" s="2">
        <v>45575</v>
      </c>
      <c r="H1748" t="s">
        <v>163</v>
      </c>
    </row>
    <row r="1749" spans="1:8" x14ac:dyDescent="0.35">
      <c r="A1749" t="s">
        <v>107</v>
      </c>
      <c r="B1749">
        <v>2262.7399999999998</v>
      </c>
      <c r="G1749" s="2">
        <v>45575</v>
      </c>
      <c r="H1749" t="s">
        <v>163</v>
      </c>
    </row>
    <row r="1750" spans="1:8" x14ac:dyDescent="0.35">
      <c r="A1750" t="s">
        <v>108</v>
      </c>
      <c r="B1750">
        <v>1492.01</v>
      </c>
      <c r="G1750" s="2">
        <v>45575</v>
      </c>
      <c r="H1750" t="s">
        <v>163</v>
      </c>
    </row>
    <row r="1751" spans="1:8" x14ac:dyDescent="0.35">
      <c r="A1751" t="s">
        <v>109</v>
      </c>
      <c r="B1751">
        <v>1693.02</v>
      </c>
      <c r="G1751" s="2">
        <v>45575</v>
      </c>
      <c r="H1751" t="s">
        <v>163</v>
      </c>
    </row>
    <row r="1752" spans="1:8" x14ac:dyDescent="0.35">
      <c r="A1752" t="s">
        <v>110</v>
      </c>
      <c r="B1752">
        <v>881.16</v>
      </c>
      <c r="G1752" s="2">
        <v>45575</v>
      </c>
      <c r="H1752" t="s">
        <v>163</v>
      </c>
    </row>
    <row r="1753" spans="1:8" x14ac:dyDescent="0.35">
      <c r="A1753" t="s">
        <v>111</v>
      </c>
      <c r="B1753">
        <v>318.82</v>
      </c>
      <c r="G1753" s="2">
        <v>45575</v>
      </c>
      <c r="H1753" t="s">
        <v>163</v>
      </c>
    </row>
    <row r="1754" spans="1:8" x14ac:dyDescent="0.35">
      <c r="A1754" t="s">
        <v>112</v>
      </c>
      <c r="B1754">
        <v>2237.3100000000004</v>
      </c>
      <c r="G1754" s="2">
        <v>45575</v>
      </c>
      <c r="H1754" t="s">
        <v>163</v>
      </c>
    </row>
    <row r="1755" spans="1:8" x14ac:dyDescent="0.35">
      <c r="A1755" t="s">
        <v>113</v>
      </c>
      <c r="B1755">
        <v>1023.1099999999999</v>
      </c>
      <c r="G1755" s="2">
        <v>45575</v>
      </c>
      <c r="H1755" t="s">
        <v>163</v>
      </c>
    </row>
    <row r="1756" spans="1:8" x14ac:dyDescent="0.35">
      <c r="A1756" t="s">
        <v>114</v>
      </c>
      <c r="B1756">
        <v>1557.33</v>
      </c>
      <c r="G1756" s="2">
        <v>45575</v>
      </c>
      <c r="H1756" t="s">
        <v>163</v>
      </c>
    </row>
    <row r="1757" spans="1:8" x14ac:dyDescent="0.35">
      <c r="A1757" t="s">
        <v>115</v>
      </c>
      <c r="B1757">
        <v>1683.91</v>
      </c>
      <c r="G1757" s="2">
        <v>45575</v>
      </c>
      <c r="H1757" t="s">
        <v>163</v>
      </c>
    </row>
    <row r="1758" spans="1:8" x14ac:dyDescent="0.35">
      <c r="A1758" t="s">
        <v>116</v>
      </c>
      <c r="B1758">
        <v>1389.37</v>
      </c>
      <c r="G1758" s="2">
        <v>45575</v>
      </c>
      <c r="H1758" t="s">
        <v>163</v>
      </c>
    </row>
    <row r="1759" spans="1:8" x14ac:dyDescent="0.35">
      <c r="A1759" t="s">
        <v>117</v>
      </c>
      <c r="B1759">
        <v>1716.87</v>
      </c>
      <c r="G1759" s="2">
        <v>45575</v>
      </c>
      <c r="H1759" t="s">
        <v>163</v>
      </c>
    </row>
    <row r="1760" spans="1:8" x14ac:dyDescent="0.35">
      <c r="A1760" t="s">
        <v>118</v>
      </c>
      <c r="B1760">
        <v>1347.03</v>
      </c>
      <c r="G1760" s="2">
        <v>45575</v>
      </c>
      <c r="H1760" t="s">
        <v>163</v>
      </c>
    </row>
    <row r="1761" spans="1:8" x14ac:dyDescent="0.35">
      <c r="A1761" t="s">
        <v>119</v>
      </c>
      <c r="B1761">
        <v>2231.9699999999998</v>
      </c>
      <c r="G1761" s="2">
        <v>45575</v>
      </c>
      <c r="H1761" t="s">
        <v>163</v>
      </c>
    </row>
    <row r="1762" spans="1:8" x14ac:dyDescent="0.35">
      <c r="A1762" t="s">
        <v>120</v>
      </c>
      <c r="B1762">
        <v>674.8</v>
      </c>
      <c r="G1762" s="2">
        <v>45575</v>
      </c>
      <c r="H1762" t="s">
        <v>163</v>
      </c>
    </row>
    <row r="1763" spans="1:8" x14ac:dyDescent="0.35">
      <c r="A1763" t="s">
        <v>121</v>
      </c>
      <c r="B1763">
        <v>2654.79</v>
      </c>
      <c r="G1763" s="2">
        <v>45575</v>
      </c>
      <c r="H1763" t="s">
        <v>163</v>
      </c>
    </row>
    <row r="1764" spans="1:8" x14ac:dyDescent="0.35">
      <c r="A1764" t="s">
        <v>1812</v>
      </c>
      <c r="B1764">
        <v>341.95</v>
      </c>
      <c r="G1764" s="2">
        <v>45575</v>
      </c>
      <c r="H1764" t="s">
        <v>163</v>
      </c>
    </row>
    <row r="1765" spans="1:8" x14ac:dyDescent="0.35">
      <c r="A1765" t="s">
        <v>1813</v>
      </c>
      <c r="B1765">
        <v>3109.51</v>
      </c>
      <c r="G1765" s="2">
        <v>45575</v>
      </c>
      <c r="H1765" t="s">
        <v>163</v>
      </c>
    </row>
    <row r="1766" spans="1:8" x14ac:dyDescent="0.35">
      <c r="A1766" t="s">
        <v>1814</v>
      </c>
      <c r="B1766">
        <v>1925.6299999999999</v>
      </c>
      <c r="G1766" s="2">
        <v>45575</v>
      </c>
      <c r="H1766" t="s">
        <v>163</v>
      </c>
    </row>
    <row r="1767" spans="1:8" x14ac:dyDescent="0.35">
      <c r="A1767" t="s">
        <v>1815</v>
      </c>
      <c r="B1767">
        <v>3875.8300000000004</v>
      </c>
      <c r="G1767" s="2">
        <v>45575</v>
      </c>
      <c r="H1767" t="s">
        <v>163</v>
      </c>
    </row>
    <row r="1768" spans="1:8" x14ac:dyDescent="0.35">
      <c r="A1768" t="s">
        <v>1816</v>
      </c>
      <c r="B1768">
        <v>1061.7</v>
      </c>
      <c r="G1768" s="2">
        <v>45575</v>
      </c>
      <c r="H1768" t="s">
        <v>163</v>
      </c>
    </row>
    <row r="1769" spans="1:8" x14ac:dyDescent="0.35">
      <c r="A1769" t="s">
        <v>1817</v>
      </c>
      <c r="B1769">
        <v>1482.92</v>
      </c>
      <c r="G1769" s="2">
        <v>45575</v>
      </c>
      <c r="H1769" t="s">
        <v>163</v>
      </c>
    </row>
    <row r="1770" spans="1:8" x14ac:dyDescent="0.35">
      <c r="A1770" t="s">
        <v>1818</v>
      </c>
      <c r="B1770">
        <v>2299.8300000000004</v>
      </c>
      <c r="G1770" s="2">
        <v>45575</v>
      </c>
      <c r="H1770" t="s">
        <v>163</v>
      </c>
    </row>
    <row r="1771" spans="1:8" x14ac:dyDescent="0.35">
      <c r="A1771" t="s">
        <v>1819</v>
      </c>
      <c r="B1771">
        <v>4734.47</v>
      </c>
      <c r="G1771" s="2">
        <v>45575</v>
      </c>
      <c r="H1771" t="s">
        <v>163</v>
      </c>
    </row>
    <row r="1772" spans="1:8" x14ac:dyDescent="0.35">
      <c r="A1772" t="s">
        <v>1820</v>
      </c>
      <c r="B1772">
        <v>3106</v>
      </c>
      <c r="G1772" s="2">
        <v>45575</v>
      </c>
      <c r="H1772" t="s">
        <v>163</v>
      </c>
    </row>
    <row r="1773" spans="1:8" x14ac:dyDescent="0.35">
      <c r="A1773" t="s">
        <v>1821</v>
      </c>
      <c r="B1773">
        <v>899.81999999999994</v>
      </c>
      <c r="G1773" s="2">
        <v>45575</v>
      </c>
      <c r="H1773" t="s">
        <v>163</v>
      </c>
    </row>
    <row r="1774" spans="1:8" x14ac:dyDescent="0.35">
      <c r="A1774" t="s">
        <v>1822</v>
      </c>
      <c r="B1774">
        <v>1151.0999999999999</v>
      </c>
      <c r="G1774" s="2">
        <v>45575</v>
      </c>
      <c r="H1774" t="s">
        <v>163</v>
      </c>
    </row>
    <row r="1775" spans="1:8" x14ac:dyDescent="0.35">
      <c r="A1775" t="s">
        <v>1823</v>
      </c>
      <c r="B1775">
        <v>3221.23</v>
      </c>
      <c r="G1775" s="2">
        <v>45575</v>
      </c>
      <c r="H1775" t="s">
        <v>163</v>
      </c>
    </row>
    <row r="1776" spans="1:8" x14ac:dyDescent="0.35">
      <c r="A1776" t="s">
        <v>1824</v>
      </c>
      <c r="B1776">
        <v>1456.43</v>
      </c>
      <c r="G1776" s="2">
        <v>45575</v>
      </c>
      <c r="H1776" t="s">
        <v>163</v>
      </c>
    </row>
    <row r="1777" spans="1:8" x14ac:dyDescent="0.35">
      <c r="A1777" t="s">
        <v>1825</v>
      </c>
      <c r="B1777">
        <v>2300.0099999999998</v>
      </c>
      <c r="G1777" s="2">
        <v>45575</v>
      </c>
      <c r="H1777" t="s">
        <v>163</v>
      </c>
    </row>
    <row r="1778" spans="1:8" x14ac:dyDescent="0.35">
      <c r="A1778" t="s">
        <v>1826</v>
      </c>
      <c r="B1778">
        <v>4562.0700000000006</v>
      </c>
      <c r="G1778" s="2">
        <v>45575</v>
      </c>
      <c r="H1778" t="s">
        <v>163</v>
      </c>
    </row>
    <row r="1779" spans="1:8" x14ac:dyDescent="0.35">
      <c r="A1779" t="s">
        <v>1827</v>
      </c>
      <c r="B1779">
        <v>3275.6000000000004</v>
      </c>
      <c r="G1779" s="2">
        <v>45575</v>
      </c>
      <c r="H1779" t="s">
        <v>163</v>
      </c>
    </row>
    <row r="1780" spans="1:8" x14ac:dyDescent="0.35">
      <c r="A1780" t="s">
        <v>1828</v>
      </c>
      <c r="B1780">
        <v>1958</v>
      </c>
      <c r="G1780" s="2">
        <v>45575</v>
      </c>
      <c r="H1780" t="s">
        <v>163</v>
      </c>
    </row>
    <row r="1781" spans="1:8" x14ac:dyDescent="0.35">
      <c r="A1781" t="s">
        <v>1829</v>
      </c>
      <c r="B1781">
        <v>2073.6999999999998</v>
      </c>
      <c r="G1781" s="2">
        <v>45575</v>
      </c>
      <c r="H1781" t="s">
        <v>163</v>
      </c>
    </row>
    <row r="1782" spans="1:8" x14ac:dyDescent="0.35">
      <c r="A1782" t="s">
        <v>1830</v>
      </c>
      <c r="B1782">
        <v>2330.12</v>
      </c>
      <c r="G1782" s="2">
        <v>45575</v>
      </c>
      <c r="H1782" t="s">
        <v>163</v>
      </c>
    </row>
    <row r="1783" spans="1:8" x14ac:dyDescent="0.35">
      <c r="A1783" t="s">
        <v>1831</v>
      </c>
      <c r="B1783">
        <v>782.81</v>
      </c>
      <c r="G1783" s="2">
        <v>45575</v>
      </c>
      <c r="H1783" t="s">
        <v>163</v>
      </c>
    </row>
    <row r="1784" spans="1:8" x14ac:dyDescent="0.35">
      <c r="A1784" t="s">
        <v>1832</v>
      </c>
      <c r="B1784">
        <v>3715.23</v>
      </c>
      <c r="G1784" s="2">
        <v>45575</v>
      </c>
      <c r="H1784" t="s">
        <v>163</v>
      </c>
    </row>
    <row r="1785" spans="1:8" x14ac:dyDescent="0.35">
      <c r="A1785" t="s">
        <v>1833</v>
      </c>
      <c r="B1785">
        <v>1729.42</v>
      </c>
      <c r="G1785" s="2">
        <v>45575</v>
      </c>
      <c r="H1785" t="s">
        <v>163</v>
      </c>
    </row>
    <row r="1786" spans="1:8" x14ac:dyDescent="0.35">
      <c r="A1786" t="s">
        <v>1834</v>
      </c>
      <c r="B1786">
        <v>3799.75</v>
      </c>
      <c r="G1786" s="2">
        <v>45575</v>
      </c>
      <c r="H1786" t="s">
        <v>163</v>
      </c>
    </row>
    <row r="1787" spans="1:8" x14ac:dyDescent="0.35">
      <c r="A1787" t="s">
        <v>1835</v>
      </c>
      <c r="B1787">
        <v>1187.4000000000001</v>
      </c>
      <c r="G1787" s="2">
        <v>45575</v>
      </c>
      <c r="H1787" t="s">
        <v>163</v>
      </c>
    </row>
    <row r="1788" spans="1:8" x14ac:dyDescent="0.35">
      <c r="A1788" t="s">
        <v>1836</v>
      </c>
      <c r="B1788">
        <v>3761.19</v>
      </c>
      <c r="G1788" s="2">
        <v>45575</v>
      </c>
      <c r="H1788" t="s">
        <v>163</v>
      </c>
    </row>
    <row r="1789" spans="1:8" x14ac:dyDescent="0.35">
      <c r="A1789" t="s">
        <v>1837</v>
      </c>
      <c r="B1789">
        <v>2750.27</v>
      </c>
      <c r="G1789" s="2">
        <v>45575</v>
      </c>
      <c r="H1789" t="s">
        <v>163</v>
      </c>
    </row>
    <row r="1790" spans="1:8" x14ac:dyDescent="0.35">
      <c r="A1790" t="s">
        <v>1838</v>
      </c>
      <c r="B1790">
        <v>4141.0300000000007</v>
      </c>
      <c r="G1790" s="2">
        <v>45575</v>
      </c>
      <c r="H1790" t="s">
        <v>163</v>
      </c>
    </row>
    <row r="1791" spans="1:8" x14ac:dyDescent="0.35">
      <c r="A1791" t="s">
        <v>1839</v>
      </c>
      <c r="B1791">
        <v>1634.55</v>
      </c>
      <c r="G1791" s="2">
        <v>45575</v>
      </c>
      <c r="H1791" t="s">
        <v>163</v>
      </c>
    </row>
    <row r="1792" spans="1:8" x14ac:dyDescent="0.35">
      <c r="A1792" t="s">
        <v>1840</v>
      </c>
      <c r="B1792">
        <v>4313.49</v>
      </c>
      <c r="G1792" s="2">
        <v>45575</v>
      </c>
      <c r="H1792" t="s">
        <v>163</v>
      </c>
    </row>
    <row r="1793" spans="1:8" x14ac:dyDescent="0.35">
      <c r="A1793" t="s">
        <v>1841</v>
      </c>
      <c r="B1793">
        <v>1718.79</v>
      </c>
      <c r="G1793" s="2">
        <v>45575</v>
      </c>
      <c r="H1793" t="s">
        <v>163</v>
      </c>
    </row>
    <row r="1794" spans="1:8" x14ac:dyDescent="0.35">
      <c r="A1794" t="s">
        <v>1842</v>
      </c>
      <c r="B1794">
        <v>1499.2</v>
      </c>
      <c r="G1794" s="2">
        <v>45575</v>
      </c>
      <c r="H1794" t="s">
        <v>163</v>
      </c>
    </row>
    <row r="1795" spans="1:8" x14ac:dyDescent="0.35">
      <c r="A1795" t="s">
        <v>1843</v>
      </c>
      <c r="B1795">
        <v>1774.8999999999999</v>
      </c>
      <c r="G1795" s="2">
        <v>45575</v>
      </c>
      <c r="H1795" t="s">
        <v>163</v>
      </c>
    </row>
    <row r="1796" spans="1:8" x14ac:dyDescent="0.35">
      <c r="A1796" t="s">
        <v>1844</v>
      </c>
      <c r="B1796">
        <v>2613.13</v>
      </c>
      <c r="G1796" s="2">
        <v>45575</v>
      </c>
      <c r="H1796" t="s">
        <v>163</v>
      </c>
    </row>
    <row r="1797" spans="1:8" x14ac:dyDescent="0.35">
      <c r="A1797" t="s">
        <v>1845</v>
      </c>
      <c r="B1797">
        <v>1459.07</v>
      </c>
      <c r="G1797" s="2">
        <v>45575</v>
      </c>
      <c r="H1797" t="s">
        <v>163</v>
      </c>
    </row>
    <row r="1798" spans="1:8" x14ac:dyDescent="0.35">
      <c r="A1798" t="s">
        <v>1846</v>
      </c>
      <c r="B1798">
        <v>4247.29</v>
      </c>
      <c r="G1798" s="2">
        <v>45575</v>
      </c>
      <c r="H1798" t="s">
        <v>163</v>
      </c>
    </row>
    <row r="1799" spans="1:8" x14ac:dyDescent="0.35">
      <c r="A1799" t="s">
        <v>1847</v>
      </c>
      <c r="B1799">
        <v>1918.1</v>
      </c>
      <c r="G1799" s="2">
        <v>45575</v>
      </c>
      <c r="H1799" t="s">
        <v>163</v>
      </c>
    </row>
    <row r="1800" spans="1:8" x14ac:dyDescent="0.35">
      <c r="A1800" t="s">
        <v>1848</v>
      </c>
      <c r="B1800">
        <v>1571.71</v>
      </c>
      <c r="G1800" s="2">
        <v>45575</v>
      </c>
      <c r="H1800" t="s">
        <v>163</v>
      </c>
    </row>
    <row r="1801" spans="1:8" x14ac:dyDescent="0.35">
      <c r="A1801" t="s">
        <v>1849</v>
      </c>
      <c r="B1801">
        <v>1830.7</v>
      </c>
      <c r="G1801" s="2">
        <v>45575</v>
      </c>
      <c r="H1801" t="s">
        <v>163</v>
      </c>
    </row>
    <row r="1802" spans="1:8" x14ac:dyDescent="0.35">
      <c r="A1802" t="s">
        <v>1850</v>
      </c>
      <c r="B1802">
        <v>1924.62</v>
      </c>
      <c r="G1802" s="2">
        <v>45575</v>
      </c>
      <c r="H1802" t="s">
        <v>163</v>
      </c>
    </row>
    <row r="1803" spans="1:8" x14ac:dyDescent="0.35">
      <c r="A1803" t="s">
        <v>1851</v>
      </c>
      <c r="B1803">
        <v>266.82</v>
      </c>
      <c r="G1803" s="2">
        <v>45575</v>
      </c>
      <c r="H1803" t="s">
        <v>163</v>
      </c>
    </row>
    <row r="1804" spans="1:8" x14ac:dyDescent="0.35">
      <c r="A1804" t="s">
        <v>1852</v>
      </c>
      <c r="B1804">
        <v>933.66</v>
      </c>
      <c r="G1804" s="2">
        <v>45575</v>
      </c>
      <c r="H1804" t="s">
        <v>163</v>
      </c>
    </row>
    <row r="1805" spans="1:8" x14ac:dyDescent="0.35">
      <c r="A1805" t="s">
        <v>1853</v>
      </c>
      <c r="B1805">
        <v>697.62</v>
      </c>
      <c r="G1805" s="2">
        <v>45575</v>
      </c>
      <c r="H1805" t="s">
        <v>163</v>
      </c>
    </row>
    <row r="1806" spans="1:8" x14ac:dyDescent="0.35">
      <c r="A1806" t="s">
        <v>1854</v>
      </c>
      <c r="B1806">
        <v>2059.34</v>
      </c>
      <c r="G1806" s="2">
        <v>45575</v>
      </c>
      <c r="H1806" t="s">
        <v>163</v>
      </c>
    </row>
    <row r="1807" spans="1:8" x14ac:dyDescent="0.35">
      <c r="A1807" t="s">
        <v>1855</v>
      </c>
      <c r="B1807">
        <v>1107.7</v>
      </c>
      <c r="G1807" s="2">
        <v>45575</v>
      </c>
      <c r="H1807" t="s">
        <v>163</v>
      </c>
    </row>
    <row r="1808" spans="1:8" x14ac:dyDescent="0.35">
      <c r="A1808" t="s">
        <v>1856</v>
      </c>
      <c r="B1808">
        <v>1419.32</v>
      </c>
      <c r="G1808" s="2">
        <v>45575</v>
      </c>
      <c r="H1808" t="s">
        <v>163</v>
      </c>
    </row>
    <row r="1809" spans="1:8" x14ac:dyDescent="0.35">
      <c r="A1809" t="s">
        <v>1857</v>
      </c>
      <c r="B1809">
        <v>1185.68</v>
      </c>
      <c r="G1809" s="2">
        <v>45575</v>
      </c>
      <c r="H1809" t="s">
        <v>163</v>
      </c>
    </row>
    <row r="1810" spans="1:8" x14ac:dyDescent="0.35">
      <c r="A1810" t="s">
        <v>1858</v>
      </c>
      <c r="B1810">
        <v>2406.8000000000002</v>
      </c>
      <c r="G1810" s="2">
        <v>45575</v>
      </c>
      <c r="H1810" t="s">
        <v>163</v>
      </c>
    </row>
    <row r="1811" spans="1:8" x14ac:dyDescent="0.35">
      <c r="A1811" t="s">
        <v>1859</v>
      </c>
      <c r="B1811">
        <v>1479.49</v>
      </c>
      <c r="G1811" s="2">
        <v>45575</v>
      </c>
      <c r="H1811" t="s">
        <v>163</v>
      </c>
    </row>
    <row r="1812" spans="1:8" x14ac:dyDescent="0.35">
      <c r="A1812" t="s">
        <v>1860</v>
      </c>
      <c r="B1812">
        <v>1347.26</v>
      </c>
      <c r="G1812" s="2">
        <v>45575</v>
      </c>
      <c r="H1812" t="s">
        <v>163</v>
      </c>
    </row>
    <row r="1813" spans="1:8" x14ac:dyDescent="0.35">
      <c r="A1813" t="s">
        <v>1861</v>
      </c>
      <c r="B1813">
        <v>1102.8600000000001</v>
      </c>
      <c r="G1813" s="2">
        <v>45575</v>
      </c>
      <c r="H1813" t="s">
        <v>163</v>
      </c>
    </row>
    <row r="1814" spans="1:8" x14ac:dyDescent="0.35">
      <c r="A1814" t="s">
        <v>1862</v>
      </c>
      <c r="B1814">
        <v>1874.6399999999999</v>
      </c>
      <c r="G1814" s="2">
        <v>45575</v>
      </c>
      <c r="H1814" t="s">
        <v>163</v>
      </c>
    </row>
    <row r="1815" spans="1:8" x14ac:dyDescent="0.35">
      <c r="A1815" t="s">
        <v>1863</v>
      </c>
      <c r="B1815">
        <v>2747.41</v>
      </c>
      <c r="G1815" s="2">
        <v>45575</v>
      </c>
      <c r="H1815" t="s">
        <v>163</v>
      </c>
    </row>
    <row r="1816" spans="1:8" x14ac:dyDescent="0.35">
      <c r="A1816" t="s">
        <v>1864</v>
      </c>
      <c r="B1816">
        <v>516.67000000000007</v>
      </c>
      <c r="G1816" s="2">
        <v>45575</v>
      </c>
      <c r="H1816" t="s">
        <v>163</v>
      </c>
    </row>
    <row r="1817" spans="1:8" x14ac:dyDescent="0.35">
      <c r="A1817" t="s">
        <v>1865</v>
      </c>
      <c r="B1817">
        <v>2113.2400000000002</v>
      </c>
      <c r="G1817" s="2">
        <v>45575</v>
      </c>
      <c r="H1817" t="s">
        <v>163</v>
      </c>
    </row>
    <row r="1818" spans="1:8" x14ac:dyDescent="0.35">
      <c r="A1818" t="s">
        <v>1866</v>
      </c>
      <c r="B1818">
        <v>892.43000000000006</v>
      </c>
      <c r="G1818" s="2">
        <v>45575</v>
      </c>
      <c r="H1818" t="s">
        <v>163</v>
      </c>
    </row>
    <row r="1819" spans="1:8" x14ac:dyDescent="0.35">
      <c r="A1819" t="s">
        <v>1867</v>
      </c>
      <c r="B1819">
        <v>311.99</v>
      </c>
      <c r="G1819" s="2">
        <v>45575</v>
      </c>
      <c r="H1819" t="s">
        <v>163</v>
      </c>
    </row>
    <row r="1820" spans="1:8" x14ac:dyDescent="0.35">
      <c r="A1820" t="s">
        <v>1868</v>
      </c>
      <c r="B1820">
        <v>2758.19</v>
      </c>
      <c r="G1820" s="2">
        <v>45575</v>
      </c>
      <c r="H1820" t="s">
        <v>163</v>
      </c>
    </row>
    <row r="1821" spans="1:8" x14ac:dyDescent="0.35">
      <c r="A1821" t="s">
        <v>1869</v>
      </c>
      <c r="B1821">
        <v>2380.8000000000002</v>
      </c>
      <c r="G1821" s="2">
        <v>45575</v>
      </c>
      <c r="H1821" t="s">
        <v>163</v>
      </c>
    </row>
    <row r="1822" spans="1:8" x14ac:dyDescent="0.35">
      <c r="A1822" t="s">
        <v>1870</v>
      </c>
      <c r="B1822">
        <v>2132.23</v>
      </c>
      <c r="G1822" s="2">
        <v>45575</v>
      </c>
      <c r="H1822" t="s">
        <v>163</v>
      </c>
    </row>
    <row r="1823" spans="1:8" x14ac:dyDescent="0.35">
      <c r="A1823" t="s">
        <v>1871</v>
      </c>
      <c r="B1823">
        <v>475.25</v>
      </c>
      <c r="G1823" s="2">
        <v>45575</v>
      </c>
      <c r="H1823" t="s">
        <v>163</v>
      </c>
    </row>
    <row r="1824" spans="1:8" x14ac:dyDescent="0.35">
      <c r="A1824" t="s">
        <v>1872</v>
      </c>
      <c r="B1824">
        <v>1004</v>
      </c>
      <c r="G1824" s="2">
        <v>45575</v>
      </c>
      <c r="H1824" t="s">
        <v>163</v>
      </c>
    </row>
    <row r="1825" spans="1:8" x14ac:dyDescent="0.35">
      <c r="A1825" t="s">
        <v>1873</v>
      </c>
      <c r="B1825">
        <v>621.79</v>
      </c>
      <c r="G1825" s="2">
        <v>45575</v>
      </c>
      <c r="H1825" t="s">
        <v>163</v>
      </c>
    </row>
    <row r="1826" spans="1:8" x14ac:dyDescent="0.35">
      <c r="A1826" t="s">
        <v>1874</v>
      </c>
      <c r="B1826">
        <v>1443.54</v>
      </c>
      <c r="G1826" s="2">
        <v>45575</v>
      </c>
      <c r="H1826" t="s">
        <v>163</v>
      </c>
    </row>
    <row r="1827" spans="1:8" x14ac:dyDescent="0.35">
      <c r="A1827" t="s">
        <v>1875</v>
      </c>
      <c r="B1827">
        <v>399.53</v>
      </c>
      <c r="G1827" s="2">
        <v>45575</v>
      </c>
      <c r="H1827" t="s">
        <v>163</v>
      </c>
    </row>
    <row r="1828" spans="1:8" x14ac:dyDescent="0.35">
      <c r="A1828" t="s">
        <v>1876</v>
      </c>
      <c r="B1828">
        <v>807.69999999999993</v>
      </c>
      <c r="G1828" s="2">
        <v>45575</v>
      </c>
      <c r="H1828" t="s">
        <v>163</v>
      </c>
    </row>
    <row r="1829" spans="1:8" x14ac:dyDescent="0.35">
      <c r="A1829" t="s">
        <v>1877</v>
      </c>
      <c r="B1829">
        <v>745.21</v>
      </c>
      <c r="G1829" s="2">
        <v>45575</v>
      </c>
      <c r="H1829" t="s">
        <v>163</v>
      </c>
    </row>
    <row r="1830" spans="1:8" x14ac:dyDescent="0.35">
      <c r="A1830" t="s">
        <v>1878</v>
      </c>
      <c r="B1830">
        <v>905.89</v>
      </c>
      <c r="G1830" s="2">
        <v>45575</v>
      </c>
      <c r="H1830" t="s">
        <v>163</v>
      </c>
    </row>
    <row r="1831" spans="1:8" x14ac:dyDescent="0.35">
      <c r="A1831" t="s">
        <v>1879</v>
      </c>
      <c r="B1831">
        <v>1477.6499999999999</v>
      </c>
      <c r="G1831" s="2">
        <v>45575</v>
      </c>
      <c r="H1831" t="s">
        <v>163</v>
      </c>
    </row>
    <row r="1832" spans="1:8" x14ac:dyDescent="0.35">
      <c r="A1832" t="s">
        <v>1880</v>
      </c>
      <c r="B1832">
        <v>1485.24</v>
      </c>
      <c r="G1832" s="2">
        <v>45575</v>
      </c>
      <c r="H1832" t="s">
        <v>163</v>
      </c>
    </row>
    <row r="1833" spans="1:8" x14ac:dyDescent="0.35">
      <c r="A1833" t="s">
        <v>1881</v>
      </c>
      <c r="B1833">
        <v>1109.32</v>
      </c>
      <c r="G1833" s="2">
        <v>45575</v>
      </c>
      <c r="H1833" t="s">
        <v>163</v>
      </c>
    </row>
    <row r="1834" spans="1:8" x14ac:dyDescent="0.35">
      <c r="A1834" t="s">
        <v>1882</v>
      </c>
      <c r="B1834">
        <v>934.08999999999992</v>
      </c>
      <c r="G1834" s="2">
        <v>45575</v>
      </c>
      <c r="H1834" t="s">
        <v>163</v>
      </c>
    </row>
    <row r="1835" spans="1:8" x14ac:dyDescent="0.35">
      <c r="A1835" t="s">
        <v>1883</v>
      </c>
      <c r="B1835">
        <v>2530.3300000000004</v>
      </c>
      <c r="G1835" s="2">
        <v>45575</v>
      </c>
      <c r="H1835" t="s">
        <v>163</v>
      </c>
    </row>
    <row r="1836" spans="1:8" x14ac:dyDescent="0.35">
      <c r="A1836" t="s">
        <v>1884</v>
      </c>
      <c r="B1836">
        <v>548.85</v>
      </c>
      <c r="G1836" s="2">
        <v>45575</v>
      </c>
      <c r="H1836" t="s">
        <v>163</v>
      </c>
    </row>
    <row r="1837" spans="1:8" x14ac:dyDescent="0.35">
      <c r="A1837" t="s">
        <v>1885</v>
      </c>
      <c r="B1837">
        <v>1342.39</v>
      </c>
      <c r="G1837" s="2">
        <v>45575</v>
      </c>
      <c r="H1837" t="s">
        <v>163</v>
      </c>
    </row>
    <row r="1838" spans="1:8" x14ac:dyDescent="0.35">
      <c r="A1838" t="s">
        <v>1886</v>
      </c>
      <c r="B1838">
        <v>2040.6</v>
      </c>
      <c r="G1838" s="2">
        <v>45575</v>
      </c>
      <c r="H1838" t="s">
        <v>163</v>
      </c>
    </row>
    <row r="1839" spans="1:8" x14ac:dyDescent="0.35">
      <c r="A1839" t="s">
        <v>1887</v>
      </c>
      <c r="B1839">
        <v>3531.46</v>
      </c>
      <c r="G1839" s="2">
        <v>45575</v>
      </c>
      <c r="H1839" t="s">
        <v>163</v>
      </c>
    </row>
    <row r="1840" spans="1:8" x14ac:dyDescent="0.35">
      <c r="A1840" t="s">
        <v>1888</v>
      </c>
      <c r="B1840">
        <v>1467.05</v>
      </c>
      <c r="G1840" s="2">
        <v>45575</v>
      </c>
      <c r="H1840" t="s">
        <v>163</v>
      </c>
    </row>
    <row r="1841" spans="1:8" x14ac:dyDescent="0.35">
      <c r="A1841" t="s">
        <v>1889</v>
      </c>
      <c r="B1841">
        <v>2075.85</v>
      </c>
      <c r="G1841" s="2">
        <v>45575</v>
      </c>
      <c r="H1841" t="s">
        <v>163</v>
      </c>
    </row>
    <row r="1842" spans="1:8" x14ac:dyDescent="0.35">
      <c r="A1842" t="s">
        <v>1890</v>
      </c>
      <c r="B1842">
        <v>1667.15</v>
      </c>
      <c r="G1842" s="2">
        <v>45575</v>
      </c>
      <c r="H1842" t="s">
        <v>163</v>
      </c>
    </row>
    <row r="1843" spans="1:8" x14ac:dyDescent="0.35">
      <c r="A1843" t="s">
        <v>1891</v>
      </c>
      <c r="B1843">
        <v>2424.34</v>
      </c>
      <c r="G1843" s="2">
        <v>45575</v>
      </c>
      <c r="H1843" t="s">
        <v>163</v>
      </c>
    </row>
    <row r="1844" spans="1:8" x14ac:dyDescent="0.35">
      <c r="A1844" t="s">
        <v>1892</v>
      </c>
      <c r="B1844">
        <v>1152.27</v>
      </c>
      <c r="G1844" s="2">
        <v>45575</v>
      </c>
      <c r="H1844" t="s">
        <v>163</v>
      </c>
    </row>
    <row r="1845" spans="1:8" x14ac:dyDescent="0.35">
      <c r="A1845" t="s">
        <v>1893</v>
      </c>
      <c r="B1845">
        <v>3084.1099999999997</v>
      </c>
      <c r="G1845" s="2">
        <v>45575</v>
      </c>
      <c r="H1845" t="s">
        <v>163</v>
      </c>
    </row>
    <row r="1846" spans="1:8" x14ac:dyDescent="0.35">
      <c r="A1846" t="s">
        <v>1894</v>
      </c>
      <c r="B1846">
        <v>1106.8</v>
      </c>
      <c r="G1846" s="2">
        <v>45575</v>
      </c>
      <c r="H1846" t="s">
        <v>163</v>
      </c>
    </row>
    <row r="1847" spans="1:8" x14ac:dyDescent="0.35">
      <c r="A1847" t="s">
        <v>1895</v>
      </c>
      <c r="B1847">
        <v>2494.27</v>
      </c>
      <c r="G1847" s="2">
        <v>45575</v>
      </c>
      <c r="H1847" t="s">
        <v>163</v>
      </c>
    </row>
    <row r="1848" spans="1:8" x14ac:dyDescent="0.35">
      <c r="A1848" t="s">
        <v>1896</v>
      </c>
      <c r="B1848">
        <v>530.29999999999995</v>
      </c>
      <c r="G1848" s="2">
        <v>45575</v>
      </c>
      <c r="H1848" t="s">
        <v>163</v>
      </c>
    </row>
    <row r="1849" spans="1:8" x14ac:dyDescent="0.35">
      <c r="A1849" t="s">
        <v>1897</v>
      </c>
      <c r="B1849">
        <v>369.74</v>
      </c>
      <c r="G1849" s="2">
        <v>45575</v>
      </c>
      <c r="H1849" t="s">
        <v>163</v>
      </c>
    </row>
    <row r="1850" spans="1:8" x14ac:dyDescent="0.35">
      <c r="A1850" t="s">
        <v>1898</v>
      </c>
      <c r="B1850">
        <v>1762.37</v>
      </c>
      <c r="G1850" s="2">
        <v>45575</v>
      </c>
      <c r="H1850" t="s">
        <v>163</v>
      </c>
    </row>
    <row r="1851" spans="1:8" x14ac:dyDescent="0.35">
      <c r="A1851" t="s">
        <v>1899</v>
      </c>
      <c r="B1851">
        <v>850.02</v>
      </c>
      <c r="G1851" s="2">
        <v>45575</v>
      </c>
      <c r="H1851" t="s">
        <v>163</v>
      </c>
    </row>
    <row r="1852" spans="1:8" x14ac:dyDescent="0.35">
      <c r="A1852" t="s">
        <v>1900</v>
      </c>
      <c r="B1852">
        <v>1032.22</v>
      </c>
      <c r="G1852" s="2">
        <v>45575</v>
      </c>
      <c r="H1852" t="s">
        <v>163</v>
      </c>
    </row>
    <row r="1853" spans="1:8" x14ac:dyDescent="0.35">
      <c r="A1853" t="s">
        <v>1901</v>
      </c>
      <c r="B1853">
        <v>1614.33</v>
      </c>
      <c r="G1853" s="2">
        <v>45575</v>
      </c>
      <c r="H1853" t="s">
        <v>163</v>
      </c>
    </row>
    <row r="1854" spans="1:8" x14ac:dyDescent="0.35">
      <c r="A1854" t="s">
        <v>1902</v>
      </c>
      <c r="B1854">
        <v>2364.65</v>
      </c>
      <c r="G1854" s="2">
        <v>45575</v>
      </c>
      <c r="H1854" t="s">
        <v>163</v>
      </c>
    </row>
    <row r="1855" spans="1:8" x14ac:dyDescent="0.35">
      <c r="A1855" t="s">
        <v>1903</v>
      </c>
      <c r="B1855">
        <v>751.9</v>
      </c>
      <c r="G1855" s="2">
        <v>45575</v>
      </c>
      <c r="H1855" t="s">
        <v>163</v>
      </c>
    </row>
    <row r="1856" spans="1:8" x14ac:dyDescent="0.35">
      <c r="A1856" t="s">
        <v>1904</v>
      </c>
      <c r="B1856">
        <v>1041.78</v>
      </c>
      <c r="G1856" s="2">
        <v>45575</v>
      </c>
      <c r="H1856" t="s">
        <v>163</v>
      </c>
    </row>
    <row r="1857" spans="1:8" x14ac:dyDescent="0.35">
      <c r="A1857" t="s">
        <v>1905</v>
      </c>
      <c r="B1857">
        <v>1271.97</v>
      </c>
      <c r="G1857" s="2">
        <v>45575</v>
      </c>
      <c r="H1857" t="s">
        <v>163</v>
      </c>
    </row>
    <row r="1858" spans="1:8" x14ac:dyDescent="0.35">
      <c r="A1858" t="s">
        <v>1906</v>
      </c>
      <c r="B1858">
        <v>1847.21</v>
      </c>
      <c r="G1858" s="2">
        <v>45575</v>
      </c>
      <c r="H1858" t="s">
        <v>163</v>
      </c>
    </row>
    <row r="1859" spans="1:8" x14ac:dyDescent="0.35">
      <c r="A1859" t="s">
        <v>1907</v>
      </c>
      <c r="B1859">
        <v>1984.06</v>
      </c>
      <c r="G1859" s="2">
        <v>45575</v>
      </c>
      <c r="H1859" t="s">
        <v>163</v>
      </c>
    </row>
    <row r="1860" spans="1:8" x14ac:dyDescent="0.35">
      <c r="A1860" t="s">
        <v>1908</v>
      </c>
      <c r="B1860">
        <v>468.02</v>
      </c>
      <c r="G1860" s="2">
        <v>45575</v>
      </c>
      <c r="H1860" t="s">
        <v>163</v>
      </c>
    </row>
    <row r="1861" spans="1:8" x14ac:dyDescent="0.35">
      <c r="A1861" t="s">
        <v>1909</v>
      </c>
      <c r="B1861">
        <v>2270.19</v>
      </c>
      <c r="G1861" s="2">
        <v>45575</v>
      </c>
      <c r="H1861" t="s">
        <v>163</v>
      </c>
    </row>
    <row r="1862" spans="1:8" x14ac:dyDescent="0.35">
      <c r="A1862" t="s">
        <v>1910</v>
      </c>
      <c r="B1862">
        <v>1662.27</v>
      </c>
      <c r="G1862" s="2">
        <v>45575</v>
      </c>
      <c r="H1862" t="s">
        <v>163</v>
      </c>
    </row>
    <row r="1863" spans="1:8" x14ac:dyDescent="0.35">
      <c r="A1863" t="s">
        <v>1911</v>
      </c>
      <c r="B1863">
        <v>1960.76</v>
      </c>
      <c r="G1863" s="2">
        <v>45575</v>
      </c>
      <c r="H1863" t="s">
        <v>163</v>
      </c>
    </row>
    <row r="1864" spans="1:8" x14ac:dyDescent="0.35">
      <c r="A1864" t="s">
        <v>1912</v>
      </c>
      <c r="B1864">
        <v>1340.77</v>
      </c>
      <c r="G1864" s="2">
        <v>45575</v>
      </c>
      <c r="H1864" t="s">
        <v>163</v>
      </c>
    </row>
    <row r="1865" spans="1:8" x14ac:dyDescent="0.35">
      <c r="A1865" t="s">
        <v>1913</v>
      </c>
      <c r="B1865">
        <v>3868.67</v>
      </c>
      <c r="G1865" s="2">
        <v>45575</v>
      </c>
      <c r="H1865" t="s">
        <v>163</v>
      </c>
    </row>
    <row r="1866" spans="1:8" x14ac:dyDescent="0.35">
      <c r="A1866" t="s">
        <v>1914</v>
      </c>
      <c r="B1866">
        <v>2003.6599999999999</v>
      </c>
      <c r="G1866" s="2">
        <v>45575</v>
      </c>
      <c r="H1866" t="s">
        <v>163</v>
      </c>
    </row>
    <row r="1867" spans="1:8" x14ac:dyDescent="0.35">
      <c r="A1867" t="s">
        <v>1915</v>
      </c>
      <c r="B1867">
        <v>3106.71</v>
      </c>
      <c r="G1867" s="2">
        <v>45575</v>
      </c>
      <c r="H1867" t="s">
        <v>163</v>
      </c>
    </row>
    <row r="1868" spans="1:8" x14ac:dyDescent="0.35">
      <c r="A1868" t="s">
        <v>1916</v>
      </c>
      <c r="B1868">
        <v>2388.87</v>
      </c>
      <c r="G1868" s="2">
        <v>45575</v>
      </c>
      <c r="H1868" t="s">
        <v>163</v>
      </c>
    </row>
    <row r="1869" spans="1:8" x14ac:dyDescent="0.35">
      <c r="A1869" t="s">
        <v>1917</v>
      </c>
      <c r="B1869">
        <v>2123.67</v>
      </c>
      <c r="G1869" s="2">
        <v>45575</v>
      </c>
      <c r="H1869" t="s">
        <v>163</v>
      </c>
    </row>
    <row r="1870" spans="1:8" x14ac:dyDescent="0.35">
      <c r="A1870" t="s">
        <v>1918</v>
      </c>
      <c r="B1870">
        <v>730.97</v>
      </c>
      <c r="G1870" s="2">
        <v>45575</v>
      </c>
      <c r="H1870" t="s">
        <v>163</v>
      </c>
    </row>
    <row r="1871" spans="1:8" x14ac:dyDescent="0.35">
      <c r="A1871" t="s">
        <v>1919</v>
      </c>
      <c r="B1871">
        <v>617.79999999999995</v>
      </c>
      <c r="G1871" s="2">
        <v>45575</v>
      </c>
      <c r="H1871" t="s">
        <v>163</v>
      </c>
    </row>
    <row r="1872" spans="1:8" x14ac:dyDescent="0.35">
      <c r="A1872" t="s">
        <v>1920</v>
      </c>
      <c r="B1872">
        <v>1416.26</v>
      </c>
      <c r="G1872" s="2">
        <v>45575</v>
      </c>
      <c r="H1872" t="s">
        <v>163</v>
      </c>
    </row>
    <row r="1873" spans="1:8" x14ac:dyDescent="0.35">
      <c r="A1873" t="s">
        <v>1921</v>
      </c>
      <c r="B1873">
        <v>872.3599999999999</v>
      </c>
      <c r="G1873" s="2">
        <v>45575</v>
      </c>
      <c r="H1873" t="s">
        <v>163</v>
      </c>
    </row>
    <row r="1874" spans="1:8" x14ac:dyDescent="0.35">
      <c r="A1874" t="s">
        <v>1922</v>
      </c>
      <c r="B1874">
        <v>1564.6399999999999</v>
      </c>
      <c r="G1874" s="2">
        <v>45575</v>
      </c>
      <c r="H1874" t="s">
        <v>163</v>
      </c>
    </row>
    <row r="1875" spans="1:8" x14ac:dyDescent="0.35">
      <c r="A1875" t="s">
        <v>1923</v>
      </c>
      <c r="B1875">
        <v>1087.3799999999999</v>
      </c>
      <c r="G1875" s="2">
        <v>45575</v>
      </c>
      <c r="H1875" t="s">
        <v>163</v>
      </c>
    </row>
    <row r="1876" spans="1:8" x14ac:dyDescent="0.35">
      <c r="A1876" t="s">
        <v>1924</v>
      </c>
      <c r="B1876">
        <v>2995.29</v>
      </c>
      <c r="G1876" s="2">
        <v>45575</v>
      </c>
      <c r="H1876" t="s">
        <v>163</v>
      </c>
    </row>
    <row r="1877" spans="1:8" x14ac:dyDescent="0.35">
      <c r="A1877" t="s">
        <v>1925</v>
      </c>
      <c r="B1877">
        <v>324.29999999999995</v>
      </c>
      <c r="G1877" s="2">
        <v>45575</v>
      </c>
      <c r="H1877" t="s">
        <v>163</v>
      </c>
    </row>
    <row r="1878" spans="1:8" x14ac:dyDescent="0.35">
      <c r="A1878" t="s">
        <v>1926</v>
      </c>
      <c r="B1878">
        <v>2295.73</v>
      </c>
      <c r="G1878" s="2">
        <v>45575</v>
      </c>
      <c r="H1878" t="s">
        <v>163</v>
      </c>
    </row>
    <row r="1879" spans="1:8" x14ac:dyDescent="0.35">
      <c r="A1879" t="s">
        <v>1927</v>
      </c>
      <c r="B1879">
        <v>1999.76</v>
      </c>
      <c r="G1879" s="2">
        <v>45575</v>
      </c>
      <c r="H1879" t="s">
        <v>163</v>
      </c>
    </row>
    <row r="1880" spans="1:8" x14ac:dyDescent="0.35">
      <c r="A1880" t="s">
        <v>1928</v>
      </c>
      <c r="B1880">
        <v>2492.6400000000003</v>
      </c>
      <c r="G1880" s="2">
        <v>45575</v>
      </c>
      <c r="H1880" t="s">
        <v>163</v>
      </c>
    </row>
    <row r="1881" spans="1:8" x14ac:dyDescent="0.35">
      <c r="A1881" t="s">
        <v>1929</v>
      </c>
      <c r="B1881">
        <v>4840.91</v>
      </c>
      <c r="G1881" s="2">
        <v>45575</v>
      </c>
      <c r="H1881" t="s">
        <v>163</v>
      </c>
    </row>
    <row r="1882" spans="1:8" x14ac:dyDescent="0.35">
      <c r="A1882" t="s">
        <v>1930</v>
      </c>
      <c r="B1882">
        <v>1292.9100000000001</v>
      </c>
      <c r="G1882" s="2">
        <v>45575</v>
      </c>
      <c r="H1882" t="s">
        <v>163</v>
      </c>
    </row>
    <row r="1883" spans="1:8" x14ac:dyDescent="0.35">
      <c r="A1883" t="s">
        <v>1931</v>
      </c>
      <c r="B1883">
        <v>839.54</v>
      </c>
      <c r="G1883" s="2">
        <v>45575</v>
      </c>
      <c r="H1883" t="s">
        <v>163</v>
      </c>
    </row>
    <row r="1884" spans="1:8" x14ac:dyDescent="0.35">
      <c r="A1884" t="s">
        <v>1932</v>
      </c>
      <c r="B1884">
        <v>2582.41</v>
      </c>
      <c r="G1884" s="2">
        <v>45575</v>
      </c>
      <c r="H1884" t="s">
        <v>163</v>
      </c>
    </row>
    <row r="1885" spans="1:8" x14ac:dyDescent="0.35">
      <c r="A1885" t="s">
        <v>1933</v>
      </c>
      <c r="B1885">
        <v>1649.2</v>
      </c>
      <c r="G1885" s="2">
        <v>45575</v>
      </c>
      <c r="H1885" t="s">
        <v>163</v>
      </c>
    </row>
    <row r="1886" spans="1:8" x14ac:dyDescent="0.35">
      <c r="A1886" t="s">
        <v>1934</v>
      </c>
      <c r="B1886">
        <v>1022.5899999999999</v>
      </c>
      <c r="G1886" s="2">
        <v>45575</v>
      </c>
      <c r="H1886" t="s">
        <v>163</v>
      </c>
    </row>
    <row r="1887" spans="1:8" x14ac:dyDescent="0.35">
      <c r="A1887" t="s">
        <v>1935</v>
      </c>
      <c r="B1887">
        <v>1251.8799999999999</v>
      </c>
      <c r="G1887" s="2">
        <v>45575</v>
      </c>
      <c r="H1887" t="s">
        <v>163</v>
      </c>
    </row>
    <row r="1888" spans="1:8" x14ac:dyDescent="0.35">
      <c r="A1888" t="s">
        <v>1936</v>
      </c>
      <c r="B1888">
        <v>1469.74</v>
      </c>
      <c r="G1888" s="2">
        <v>45575</v>
      </c>
      <c r="H1888" t="s">
        <v>163</v>
      </c>
    </row>
    <row r="1889" spans="1:8" x14ac:dyDescent="0.35">
      <c r="A1889" t="s">
        <v>1937</v>
      </c>
      <c r="B1889">
        <v>611.71</v>
      </c>
      <c r="G1889" s="2">
        <v>45575</v>
      </c>
      <c r="H1889" t="s">
        <v>163</v>
      </c>
    </row>
    <row r="1890" spans="1:8" x14ac:dyDescent="0.35">
      <c r="A1890" t="s">
        <v>1938</v>
      </c>
      <c r="B1890">
        <v>1460.48</v>
      </c>
      <c r="G1890" s="2">
        <v>45575</v>
      </c>
      <c r="H1890" t="s">
        <v>163</v>
      </c>
    </row>
    <row r="1891" spans="1:8" x14ac:dyDescent="0.35">
      <c r="A1891" t="s">
        <v>1939</v>
      </c>
      <c r="B1891">
        <v>1477.24</v>
      </c>
      <c r="G1891" s="2">
        <v>45575</v>
      </c>
      <c r="H1891" t="s">
        <v>163</v>
      </c>
    </row>
    <row r="1892" spans="1:8" x14ac:dyDescent="0.35">
      <c r="A1892" t="s">
        <v>1940</v>
      </c>
      <c r="B1892">
        <v>799.93999999999994</v>
      </c>
      <c r="G1892" s="2">
        <v>45575</v>
      </c>
      <c r="H1892" t="s">
        <v>163</v>
      </c>
    </row>
    <row r="1893" spans="1:8" x14ac:dyDescent="0.35">
      <c r="A1893" t="s">
        <v>1941</v>
      </c>
      <c r="B1893">
        <v>523.69000000000005</v>
      </c>
      <c r="G1893" s="2">
        <v>45575</v>
      </c>
      <c r="H1893" t="s">
        <v>163</v>
      </c>
    </row>
    <row r="1894" spans="1:8" x14ac:dyDescent="0.35">
      <c r="A1894" t="s">
        <v>1942</v>
      </c>
      <c r="B1894">
        <v>1508.7</v>
      </c>
      <c r="G1894" s="2">
        <v>45575</v>
      </c>
      <c r="H1894" t="s">
        <v>163</v>
      </c>
    </row>
    <row r="1895" spans="1:8" x14ac:dyDescent="0.35">
      <c r="A1895" t="s">
        <v>1943</v>
      </c>
      <c r="B1895">
        <v>908.86</v>
      </c>
      <c r="G1895" s="2">
        <v>45575</v>
      </c>
      <c r="H1895" t="s">
        <v>163</v>
      </c>
    </row>
    <row r="1896" spans="1:8" x14ac:dyDescent="0.35">
      <c r="A1896" t="s">
        <v>1944</v>
      </c>
      <c r="B1896">
        <v>723.51</v>
      </c>
      <c r="G1896" s="2">
        <v>45575</v>
      </c>
      <c r="H1896" t="s">
        <v>163</v>
      </c>
    </row>
    <row r="1897" spans="1:8" x14ac:dyDescent="0.35">
      <c r="A1897" t="s">
        <v>1945</v>
      </c>
      <c r="B1897">
        <v>1493.97</v>
      </c>
      <c r="G1897" s="2">
        <v>45575</v>
      </c>
      <c r="H1897" t="s">
        <v>163</v>
      </c>
    </row>
    <row r="1898" spans="1:8" x14ac:dyDescent="0.35">
      <c r="A1898" t="s">
        <v>1946</v>
      </c>
      <c r="B1898">
        <v>928.67</v>
      </c>
      <c r="G1898" s="2">
        <v>45575</v>
      </c>
      <c r="H1898" t="s">
        <v>163</v>
      </c>
    </row>
    <row r="1899" spans="1:8" x14ac:dyDescent="0.35">
      <c r="A1899" t="s">
        <v>1947</v>
      </c>
      <c r="B1899">
        <v>1336.82</v>
      </c>
      <c r="G1899" s="2">
        <v>45575</v>
      </c>
      <c r="H1899" t="s">
        <v>163</v>
      </c>
    </row>
    <row r="1900" spans="1:8" x14ac:dyDescent="0.35">
      <c r="A1900" t="s">
        <v>1948</v>
      </c>
      <c r="B1900">
        <v>1806.8700000000001</v>
      </c>
      <c r="G1900" s="2">
        <v>45575</v>
      </c>
      <c r="H1900" t="s">
        <v>163</v>
      </c>
    </row>
    <row r="1901" spans="1:8" x14ac:dyDescent="0.35">
      <c r="A1901" t="s">
        <v>1949</v>
      </c>
      <c r="B1901">
        <v>1636.77</v>
      </c>
      <c r="G1901" s="2">
        <v>45575</v>
      </c>
      <c r="H1901" t="s">
        <v>163</v>
      </c>
    </row>
    <row r="1902" spans="1:8" x14ac:dyDescent="0.35">
      <c r="A1902" t="s">
        <v>122</v>
      </c>
      <c r="B1902">
        <v>2277.3300000000004</v>
      </c>
      <c r="G1902" s="2">
        <v>45575</v>
      </c>
      <c r="H1902" t="s">
        <v>163</v>
      </c>
    </row>
    <row r="1903" spans="1:8" x14ac:dyDescent="0.35">
      <c r="A1903" t="s">
        <v>123</v>
      </c>
      <c r="B1903">
        <v>3315.58</v>
      </c>
      <c r="G1903" s="2">
        <v>45575</v>
      </c>
      <c r="H1903" t="s">
        <v>163</v>
      </c>
    </row>
    <row r="1904" spans="1:8" x14ac:dyDescent="0.35">
      <c r="A1904" t="s">
        <v>1950</v>
      </c>
      <c r="B1904">
        <v>907.68</v>
      </c>
      <c r="G1904" s="2">
        <v>45575</v>
      </c>
      <c r="H1904" t="s">
        <v>163</v>
      </c>
    </row>
    <row r="1905" spans="1:8" x14ac:dyDescent="0.35">
      <c r="A1905" t="s">
        <v>124</v>
      </c>
      <c r="B1905">
        <v>5130.2700000000004</v>
      </c>
      <c r="G1905" s="2">
        <v>45575</v>
      </c>
      <c r="H1905" t="s">
        <v>163</v>
      </c>
    </row>
    <row r="1906" spans="1:8" x14ac:dyDescent="0.35">
      <c r="A1906" t="s">
        <v>1951</v>
      </c>
      <c r="B1906">
        <v>2584.25</v>
      </c>
      <c r="G1906" s="2">
        <v>45575</v>
      </c>
      <c r="H1906" t="s">
        <v>163</v>
      </c>
    </row>
    <row r="1907" spans="1:8" x14ac:dyDescent="0.35">
      <c r="A1907" t="s">
        <v>1952</v>
      </c>
      <c r="B1907">
        <v>966.92</v>
      </c>
      <c r="G1907" s="2">
        <v>45575</v>
      </c>
      <c r="H1907" t="s">
        <v>163</v>
      </c>
    </row>
    <row r="1908" spans="1:8" x14ac:dyDescent="0.35">
      <c r="A1908" t="s">
        <v>1953</v>
      </c>
      <c r="B1908">
        <v>1184.72</v>
      </c>
      <c r="G1908" s="2">
        <v>45575</v>
      </c>
      <c r="H1908" t="s">
        <v>163</v>
      </c>
    </row>
    <row r="1909" spans="1:8" x14ac:dyDescent="0.35">
      <c r="A1909" t="s">
        <v>125</v>
      </c>
      <c r="B1909">
        <v>359.83</v>
      </c>
      <c r="G1909" s="2">
        <v>45575</v>
      </c>
      <c r="H1909" t="s">
        <v>163</v>
      </c>
    </row>
    <row r="1910" spans="1:8" x14ac:dyDescent="0.35">
      <c r="A1910" t="s">
        <v>1954</v>
      </c>
      <c r="B1910">
        <v>1204.32</v>
      </c>
      <c r="G1910" s="2">
        <v>45575</v>
      </c>
      <c r="H1910" t="s">
        <v>163</v>
      </c>
    </row>
    <row r="1911" spans="1:8" x14ac:dyDescent="0.35">
      <c r="A1911" t="s">
        <v>1955</v>
      </c>
      <c r="B1911">
        <v>1727.06</v>
      </c>
      <c r="G1911" s="2">
        <v>45575</v>
      </c>
      <c r="H1911" t="s">
        <v>163</v>
      </c>
    </row>
    <row r="1912" spans="1:8" x14ac:dyDescent="0.35">
      <c r="A1912" t="s">
        <v>1956</v>
      </c>
      <c r="B1912">
        <v>1595.48</v>
      </c>
      <c r="G1912" s="2">
        <v>45575</v>
      </c>
      <c r="H1912" t="s">
        <v>163</v>
      </c>
    </row>
    <row r="1913" spans="1:8" x14ac:dyDescent="0.35">
      <c r="A1913" t="s">
        <v>1957</v>
      </c>
      <c r="B1913">
        <v>1478.72</v>
      </c>
      <c r="G1913" s="2">
        <v>45575</v>
      </c>
      <c r="H1913" t="s">
        <v>163</v>
      </c>
    </row>
    <row r="1914" spans="1:8" x14ac:dyDescent="0.35">
      <c r="A1914" t="s">
        <v>1958</v>
      </c>
      <c r="B1914">
        <v>2324.65</v>
      </c>
      <c r="G1914" s="2">
        <v>45575</v>
      </c>
      <c r="H1914" t="s">
        <v>163</v>
      </c>
    </row>
    <row r="1915" spans="1:8" x14ac:dyDescent="0.35">
      <c r="A1915" t="s">
        <v>1959</v>
      </c>
      <c r="B1915">
        <v>565.59</v>
      </c>
      <c r="G1915" s="2">
        <v>45575</v>
      </c>
      <c r="H1915" t="s">
        <v>163</v>
      </c>
    </row>
    <row r="1916" spans="1:8" x14ac:dyDescent="0.35">
      <c r="A1916" t="s">
        <v>1960</v>
      </c>
      <c r="B1916">
        <v>1815.52</v>
      </c>
      <c r="G1916" s="2">
        <v>45575</v>
      </c>
      <c r="H1916" t="s">
        <v>163</v>
      </c>
    </row>
    <row r="1917" spans="1:8" x14ac:dyDescent="0.35">
      <c r="A1917" t="s">
        <v>1961</v>
      </c>
      <c r="B1917">
        <v>1343.05</v>
      </c>
      <c r="G1917" s="2">
        <v>45575</v>
      </c>
      <c r="H1917" t="s">
        <v>163</v>
      </c>
    </row>
    <row r="1918" spans="1:8" x14ac:dyDescent="0.35">
      <c r="A1918" t="s">
        <v>1962</v>
      </c>
      <c r="B1918">
        <v>1349.8799999999999</v>
      </c>
      <c r="G1918" s="2">
        <v>45575</v>
      </c>
      <c r="H1918" t="s">
        <v>163</v>
      </c>
    </row>
    <row r="1919" spans="1:8" x14ac:dyDescent="0.35">
      <c r="A1919" t="s">
        <v>1963</v>
      </c>
      <c r="B1919">
        <v>1474.92</v>
      </c>
      <c r="G1919" s="2">
        <v>45575</v>
      </c>
      <c r="H1919" t="s">
        <v>163</v>
      </c>
    </row>
    <row r="1920" spans="1:8" x14ac:dyDescent="0.35">
      <c r="A1920" t="s">
        <v>1964</v>
      </c>
      <c r="B1920">
        <v>1456.9</v>
      </c>
      <c r="G1920" s="2">
        <v>45575</v>
      </c>
      <c r="H1920" t="s">
        <v>163</v>
      </c>
    </row>
    <row r="1921" spans="1:8" x14ac:dyDescent="0.35">
      <c r="A1921" t="s">
        <v>1965</v>
      </c>
      <c r="B1921">
        <v>1763.34</v>
      </c>
      <c r="G1921" s="2">
        <v>45575</v>
      </c>
      <c r="H1921" t="s">
        <v>163</v>
      </c>
    </row>
    <row r="1922" spans="1:8" x14ac:dyDescent="0.35">
      <c r="A1922" t="s">
        <v>1966</v>
      </c>
      <c r="B1922">
        <v>1956.56</v>
      </c>
      <c r="G1922" s="2">
        <v>45575</v>
      </c>
      <c r="H1922" t="s">
        <v>163</v>
      </c>
    </row>
    <row r="1923" spans="1:8" x14ac:dyDescent="0.35">
      <c r="A1923" t="s">
        <v>1967</v>
      </c>
      <c r="B1923">
        <v>2865.88</v>
      </c>
      <c r="G1923" s="2">
        <v>45575</v>
      </c>
      <c r="H1923" t="s">
        <v>163</v>
      </c>
    </row>
    <row r="1924" spans="1:8" x14ac:dyDescent="0.35">
      <c r="A1924" t="s">
        <v>1968</v>
      </c>
      <c r="B1924">
        <v>1679.8000000000002</v>
      </c>
      <c r="G1924" s="2">
        <v>45575</v>
      </c>
      <c r="H1924" t="s">
        <v>163</v>
      </c>
    </row>
    <row r="1925" spans="1:8" x14ac:dyDescent="0.35">
      <c r="A1925" t="s">
        <v>1969</v>
      </c>
      <c r="B1925">
        <v>711.44999999999993</v>
      </c>
      <c r="G1925" s="2">
        <v>45575</v>
      </c>
      <c r="H1925" t="s">
        <v>163</v>
      </c>
    </row>
    <row r="1926" spans="1:8" x14ac:dyDescent="0.35">
      <c r="A1926" t="s">
        <v>1970</v>
      </c>
      <c r="B1926">
        <v>1339.98</v>
      </c>
      <c r="G1926" s="2">
        <v>45575</v>
      </c>
      <c r="H1926" t="s">
        <v>163</v>
      </c>
    </row>
    <row r="1927" spans="1:8" x14ac:dyDescent="0.35">
      <c r="A1927" t="s">
        <v>1971</v>
      </c>
      <c r="B1927">
        <v>872.47</v>
      </c>
      <c r="G1927" s="2">
        <v>45575</v>
      </c>
      <c r="H1927" t="s">
        <v>163</v>
      </c>
    </row>
    <row r="1928" spans="1:8" x14ac:dyDescent="0.35">
      <c r="A1928" t="s">
        <v>1972</v>
      </c>
      <c r="B1928">
        <v>704.29</v>
      </c>
      <c r="G1928" s="2">
        <v>45575</v>
      </c>
      <c r="H1928" t="s">
        <v>163</v>
      </c>
    </row>
    <row r="1929" spans="1:8" x14ac:dyDescent="0.35">
      <c r="A1929" t="s">
        <v>1973</v>
      </c>
      <c r="B1929">
        <v>880.81</v>
      </c>
      <c r="G1929" s="2">
        <v>45575</v>
      </c>
      <c r="H1929" t="s">
        <v>163</v>
      </c>
    </row>
    <row r="1930" spans="1:8" x14ac:dyDescent="0.35">
      <c r="A1930" t="s">
        <v>1974</v>
      </c>
      <c r="B1930">
        <v>1601.8</v>
      </c>
      <c r="G1930" s="2">
        <v>45575</v>
      </c>
      <c r="H1930" t="s">
        <v>163</v>
      </c>
    </row>
    <row r="1931" spans="1:8" x14ac:dyDescent="0.35">
      <c r="A1931" t="s">
        <v>1975</v>
      </c>
      <c r="B1931">
        <v>961.22</v>
      </c>
      <c r="G1931" s="2">
        <v>45575</v>
      </c>
      <c r="H1931" t="s">
        <v>163</v>
      </c>
    </row>
    <row r="1932" spans="1:8" x14ac:dyDescent="0.35">
      <c r="A1932" t="s">
        <v>1976</v>
      </c>
      <c r="B1932">
        <v>2249.04</v>
      </c>
      <c r="G1932" s="2">
        <v>45575</v>
      </c>
      <c r="H1932" t="s">
        <v>163</v>
      </c>
    </row>
    <row r="1933" spans="1:8" x14ac:dyDescent="0.35">
      <c r="A1933" t="s">
        <v>1977</v>
      </c>
      <c r="B1933">
        <v>1044.44</v>
      </c>
      <c r="G1933" s="2">
        <v>45575</v>
      </c>
      <c r="H1933" t="s">
        <v>163</v>
      </c>
    </row>
    <row r="1934" spans="1:8" x14ac:dyDescent="0.35">
      <c r="A1934" t="s">
        <v>1978</v>
      </c>
      <c r="B1934">
        <v>1124.6099999999999</v>
      </c>
      <c r="G1934" s="2">
        <v>45575</v>
      </c>
      <c r="H1934" t="s">
        <v>163</v>
      </c>
    </row>
    <row r="1935" spans="1:8" x14ac:dyDescent="0.35">
      <c r="A1935" t="s">
        <v>1979</v>
      </c>
      <c r="B1935">
        <v>1619.98</v>
      </c>
      <c r="G1935" s="2">
        <v>45575</v>
      </c>
      <c r="H1935" t="s">
        <v>163</v>
      </c>
    </row>
    <row r="1936" spans="1:8" x14ac:dyDescent="0.35">
      <c r="A1936" t="s">
        <v>1980</v>
      </c>
      <c r="B1936">
        <v>3976.0600000000004</v>
      </c>
      <c r="G1936" s="2">
        <v>45575</v>
      </c>
      <c r="H1936" t="s">
        <v>163</v>
      </c>
    </row>
    <row r="1937" spans="1:8" x14ac:dyDescent="0.35">
      <c r="A1937" t="s">
        <v>1981</v>
      </c>
      <c r="B1937">
        <v>853.07999999999993</v>
      </c>
      <c r="G1937" s="2">
        <v>45575</v>
      </c>
      <c r="H1937" t="s">
        <v>163</v>
      </c>
    </row>
    <row r="1938" spans="1:8" x14ac:dyDescent="0.35">
      <c r="A1938" t="s">
        <v>1982</v>
      </c>
      <c r="B1938">
        <v>1695.95</v>
      </c>
      <c r="G1938" s="2">
        <v>45575</v>
      </c>
      <c r="H1938" t="s">
        <v>163</v>
      </c>
    </row>
    <row r="1939" spans="1:8" x14ac:dyDescent="0.35">
      <c r="A1939" t="s">
        <v>1983</v>
      </c>
      <c r="B1939">
        <v>1246.9100000000001</v>
      </c>
      <c r="G1939" s="2">
        <v>45575</v>
      </c>
      <c r="H1939" t="s">
        <v>163</v>
      </c>
    </row>
    <row r="1940" spans="1:8" x14ac:dyDescent="0.35">
      <c r="A1940" t="s">
        <v>1984</v>
      </c>
      <c r="B1940">
        <v>2605.0800000000004</v>
      </c>
      <c r="G1940" s="2">
        <v>45575</v>
      </c>
      <c r="H1940" t="s">
        <v>163</v>
      </c>
    </row>
    <row r="1941" spans="1:8" x14ac:dyDescent="0.35">
      <c r="A1941" t="s">
        <v>1985</v>
      </c>
      <c r="B1941">
        <v>1414.8</v>
      </c>
      <c r="G1941" s="2">
        <v>45575</v>
      </c>
      <c r="H1941" t="s">
        <v>163</v>
      </c>
    </row>
    <row r="1942" spans="1:8" x14ac:dyDescent="0.35">
      <c r="A1942" t="s">
        <v>1986</v>
      </c>
      <c r="B1942">
        <v>1362.55</v>
      </c>
      <c r="G1942" s="2">
        <v>45575</v>
      </c>
      <c r="H1942" t="s">
        <v>163</v>
      </c>
    </row>
    <row r="1943" spans="1:8" x14ac:dyDescent="0.35">
      <c r="A1943" t="s">
        <v>1987</v>
      </c>
      <c r="B1943">
        <v>1126.32</v>
      </c>
      <c r="G1943" s="2">
        <v>45575</v>
      </c>
      <c r="H1943" t="s">
        <v>163</v>
      </c>
    </row>
    <row r="1944" spans="1:8" x14ac:dyDescent="0.35">
      <c r="A1944" t="s">
        <v>1988</v>
      </c>
      <c r="B1944">
        <v>1252.48</v>
      </c>
      <c r="G1944" s="2">
        <v>45575</v>
      </c>
      <c r="H1944" t="s">
        <v>163</v>
      </c>
    </row>
    <row r="1945" spans="1:8" x14ac:dyDescent="0.35">
      <c r="A1945" t="s">
        <v>1989</v>
      </c>
      <c r="B1945">
        <v>1826.82</v>
      </c>
      <c r="G1945" s="2">
        <v>45575</v>
      </c>
      <c r="H1945" t="s">
        <v>163</v>
      </c>
    </row>
    <row r="1946" spans="1:8" x14ac:dyDescent="0.35">
      <c r="A1946" t="s">
        <v>1990</v>
      </c>
      <c r="B1946">
        <v>1834.1599999999999</v>
      </c>
      <c r="G1946" s="2">
        <v>45575</v>
      </c>
      <c r="H1946" t="s">
        <v>163</v>
      </c>
    </row>
    <row r="1947" spans="1:8" x14ac:dyDescent="0.35">
      <c r="A1947" t="s">
        <v>1991</v>
      </c>
      <c r="B1947">
        <v>1441.55</v>
      </c>
      <c r="G1947" s="2">
        <v>45575</v>
      </c>
      <c r="H1947" t="s">
        <v>163</v>
      </c>
    </row>
    <row r="1948" spans="1:8" x14ac:dyDescent="0.35">
      <c r="A1948" t="s">
        <v>1992</v>
      </c>
      <c r="B1948">
        <v>2185.04</v>
      </c>
      <c r="G1948" s="2">
        <v>45575</v>
      </c>
      <c r="H1948" t="s">
        <v>163</v>
      </c>
    </row>
    <row r="1949" spans="1:8" x14ac:dyDescent="0.35">
      <c r="A1949" t="s">
        <v>1993</v>
      </c>
      <c r="B1949">
        <v>1473.76</v>
      </c>
      <c r="G1949" s="2">
        <v>45575</v>
      </c>
      <c r="H1949" t="s">
        <v>163</v>
      </c>
    </row>
    <row r="1950" spans="1:8" x14ac:dyDescent="0.35">
      <c r="A1950" t="s">
        <v>1994</v>
      </c>
      <c r="B1950">
        <v>1054.48</v>
      </c>
      <c r="G1950" s="2">
        <v>45575</v>
      </c>
      <c r="H1950" t="s">
        <v>163</v>
      </c>
    </row>
    <row r="1951" spans="1:8" x14ac:dyDescent="0.35">
      <c r="A1951" t="s">
        <v>1995</v>
      </c>
      <c r="B1951">
        <v>4591.72</v>
      </c>
      <c r="G1951" s="2">
        <v>45575</v>
      </c>
      <c r="H1951" t="s">
        <v>163</v>
      </c>
    </row>
    <row r="1952" spans="1:8" x14ac:dyDescent="0.35">
      <c r="A1952" t="s">
        <v>1996</v>
      </c>
      <c r="B1952">
        <v>2663.8900000000003</v>
      </c>
      <c r="G1952" s="2">
        <v>45575</v>
      </c>
      <c r="H1952" t="s">
        <v>163</v>
      </c>
    </row>
    <row r="1953" spans="1:8" x14ac:dyDescent="0.35">
      <c r="A1953" t="s">
        <v>1997</v>
      </c>
      <c r="B1953">
        <v>1343.69</v>
      </c>
      <c r="G1953" s="2">
        <v>45575</v>
      </c>
      <c r="H1953" t="s">
        <v>163</v>
      </c>
    </row>
    <row r="1954" spans="1:8" x14ac:dyDescent="0.35">
      <c r="A1954" t="s">
        <v>1998</v>
      </c>
      <c r="B1954">
        <v>2280.04</v>
      </c>
      <c r="G1954" s="2">
        <v>45575</v>
      </c>
      <c r="H1954" t="s">
        <v>163</v>
      </c>
    </row>
    <row r="1955" spans="1:8" x14ac:dyDescent="0.35">
      <c r="A1955" t="s">
        <v>1999</v>
      </c>
      <c r="B1955">
        <v>1454.49</v>
      </c>
      <c r="G1955" s="2">
        <v>45575</v>
      </c>
      <c r="H1955" t="s">
        <v>163</v>
      </c>
    </row>
    <row r="1956" spans="1:8" x14ac:dyDescent="0.35">
      <c r="A1956" t="s">
        <v>2000</v>
      </c>
      <c r="B1956">
        <v>3020.3900000000003</v>
      </c>
      <c r="G1956" s="2">
        <v>45575</v>
      </c>
      <c r="H1956" t="s">
        <v>163</v>
      </c>
    </row>
    <row r="1957" spans="1:8" x14ac:dyDescent="0.35">
      <c r="A1957" t="s">
        <v>2001</v>
      </c>
      <c r="B1957">
        <v>1763.38</v>
      </c>
      <c r="G1957" s="2">
        <v>45575</v>
      </c>
      <c r="H1957" t="s">
        <v>163</v>
      </c>
    </row>
    <row r="1958" spans="1:8" x14ac:dyDescent="0.35">
      <c r="A1958" t="s">
        <v>2002</v>
      </c>
      <c r="B1958">
        <v>1515.37</v>
      </c>
      <c r="G1958" s="2">
        <v>45575</v>
      </c>
      <c r="H1958" t="s">
        <v>163</v>
      </c>
    </row>
    <row r="1959" spans="1:8" x14ac:dyDescent="0.35">
      <c r="A1959" t="s">
        <v>2003</v>
      </c>
      <c r="B1959">
        <v>1399.95</v>
      </c>
      <c r="G1959" s="2">
        <v>45575</v>
      </c>
      <c r="H1959" t="s">
        <v>163</v>
      </c>
    </row>
    <row r="1960" spans="1:8" x14ac:dyDescent="0.35">
      <c r="A1960" t="s">
        <v>2004</v>
      </c>
      <c r="B1960">
        <v>2639.12</v>
      </c>
      <c r="G1960" s="2">
        <v>45575</v>
      </c>
      <c r="H1960" t="s">
        <v>163</v>
      </c>
    </row>
    <row r="1961" spans="1:8" x14ac:dyDescent="0.35">
      <c r="A1961" t="s">
        <v>2005</v>
      </c>
      <c r="B1961">
        <v>771.02</v>
      </c>
      <c r="G1961" s="2">
        <v>45575</v>
      </c>
      <c r="H1961" t="s">
        <v>163</v>
      </c>
    </row>
    <row r="1962" spans="1:8" x14ac:dyDescent="0.35">
      <c r="A1962" t="s">
        <v>2006</v>
      </c>
      <c r="B1962">
        <v>896.31000000000006</v>
      </c>
      <c r="G1962" s="2">
        <v>45575</v>
      </c>
      <c r="H1962" t="s">
        <v>163</v>
      </c>
    </row>
    <row r="1963" spans="1:8" x14ac:dyDescent="0.35">
      <c r="A1963" t="s">
        <v>2007</v>
      </c>
      <c r="B1963">
        <v>3076.93</v>
      </c>
      <c r="G1963" s="2">
        <v>45575</v>
      </c>
      <c r="H1963" t="s">
        <v>163</v>
      </c>
    </row>
    <row r="1964" spans="1:8" x14ac:dyDescent="0.35">
      <c r="A1964" t="s">
        <v>2008</v>
      </c>
      <c r="B1964">
        <v>1189</v>
      </c>
      <c r="G1964" s="2">
        <v>45575</v>
      </c>
      <c r="H1964" t="s">
        <v>163</v>
      </c>
    </row>
    <row r="1965" spans="1:8" x14ac:dyDescent="0.35">
      <c r="A1965" t="s">
        <v>2009</v>
      </c>
      <c r="B1965">
        <v>619.61</v>
      </c>
      <c r="G1965" s="2">
        <v>45575</v>
      </c>
      <c r="H1965" t="s">
        <v>163</v>
      </c>
    </row>
    <row r="1966" spans="1:8" x14ac:dyDescent="0.35">
      <c r="A1966" t="s">
        <v>2010</v>
      </c>
      <c r="B1966">
        <v>1472.24</v>
      </c>
      <c r="G1966" s="2">
        <v>45575</v>
      </c>
      <c r="H1966" t="s">
        <v>163</v>
      </c>
    </row>
    <row r="1967" spans="1:8" x14ac:dyDescent="0.35">
      <c r="A1967" t="s">
        <v>2011</v>
      </c>
      <c r="B1967">
        <v>2110.92</v>
      </c>
      <c r="G1967" s="2">
        <v>45575</v>
      </c>
      <c r="H1967" t="s">
        <v>163</v>
      </c>
    </row>
    <row r="1968" spans="1:8" x14ac:dyDescent="0.35">
      <c r="A1968" t="s">
        <v>2012</v>
      </c>
      <c r="B1968">
        <v>1403.31</v>
      </c>
      <c r="G1968" s="2">
        <v>45575</v>
      </c>
      <c r="H1968" t="s">
        <v>163</v>
      </c>
    </row>
    <row r="1969" spans="1:8" x14ac:dyDescent="0.35">
      <c r="A1969" t="s">
        <v>2013</v>
      </c>
      <c r="B1969">
        <v>1973.23</v>
      </c>
      <c r="G1969" s="2">
        <v>45575</v>
      </c>
      <c r="H1969" t="s">
        <v>163</v>
      </c>
    </row>
    <row r="1970" spans="1:8" x14ac:dyDescent="0.35">
      <c r="A1970" t="s">
        <v>2014</v>
      </c>
      <c r="B1970">
        <v>871.68999999999994</v>
      </c>
      <c r="G1970" s="2">
        <v>45575</v>
      </c>
      <c r="H1970" t="s">
        <v>163</v>
      </c>
    </row>
    <row r="1971" spans="1:8" x14ac:dyDescent="0.35">
      <c r="A1971" t="s">
        <v>2015</v>
      </c>
      <c r="B1971">
        <v>1470.76</v>
      </c>
      <c r="G1971" s="2">
        <v>45575</v>
      </c>
      <c r="H1971" t="s">
        <v>163</v>
      </c>
    </row>
    <row r="1972" spans="1:8" x14ac:dyDescent="0.35">
      <c r="A1972" t="s">
        <v>2016</v>
      </c>
      <c r="B1972">
        <v>1176.06</v>
      </c>
      <c r="G1972" s="2">
        <v>45575</v>
      </c>
      <c r="H1972" t="s">
        <v>163</v>
      </c>
    </row>
    <row r="1973" spans="1:8" x14ac:dyDescent="0.35">
      <c r="A1973" t="s">
        <v>2017</v>
      </c>
      <c r="B1973">
        <v>988.42</v>
      </c>
      <c r="G1973" s="2">
        <v>45575</v>
      </c>
      <c r="H1973" t="s">
        <v>163</v>
      </c>
    </row>
    <row r="1974" spans="1:8" x14ac:dyDescent="0.35">
      <c r="A1974" t="s">
        <v>2018</v>
      </c>
      <c r="B1974">
        <v>1589.3600000000001</v>
      </c>
      <c r="G1974" s="2">
        <v>45575</v>
      </c>
      <c r="H1974" t="s">
        <v>163</v>
      </c>
    </row>
    <row r="1975" spans="1:8" x14ac:dyDescent="0.35">
      <c r="A1975" t="s">
        <v>2019</v>
      </c>
      <c r="B1975">
        <v>1777.1</v>
      </c>
      <c r="G1975" s="2">
        <v>45575</v>
      </c>
      <c r="H1975" t="s">
        <v>163</v>
      </c>
    </row>
    <row r="1976" spans="1:8" x14ac:dyDescent="0.35">
      <c r="A1976" t="s">
        <v>2020</v>
      </c>
      <c r="B1976">
        <v>2523.0500000000002</v>
      </c>
      <c r="G1976" s="2">
        <v>45575</v>
      </c>
      <c r="H1976" t="s">
        <v>163</v>
      </c>
    </row>
    <row r="1977" spans="1:8" x14ac:dyDescent="0.35">
      <c r="A1977" t="s">
        <v>2021</v>
      </c>
      <c r="B1977">
        <v>1419.47</v>
      </c>
      <c r="G1977" s="2">
        <v>45575</v>
      </c>
      <c r="H1977" t="s">
        <v>163</v>
      </c>
    </row>
    <row r="1978" spans="1:8" x14ac:dyDescent="0.35">
      <c r="A1978" t="s">
        <v>2022</v>
      </c>
      <c r="B1978">
        <v>1156.19</v>
      </c>
      <c r="G1978" s="2">
        <v>45575</v>
      </c>
      <c r="H1978" t="s">
        <v>163</v>
      </c>
    </row>
    <row r="1979" spans="1:8" x14ac:dyDescent="0.35">
      <c r="A1979" t="s">
        <v>2023</v>
      </c>
      <c r="B1979">
        <v>1342.09</v>
      </c>
      <c r="G1979" s="2">
        <v>45575</v>
      </c>
      <c r="H1979" t="s">
        <v>163</v>
      </c>
    </row>
    <row r="1980" spans="1:8" x14ac:dyDescent="0.35">
      <c r="A1980" t="s">
        <v>2024</v>
      </c>
      <c r="B1980">
        <v>2389.3200000000002</v>
      </c>
      <c r="G1980" s="2">
        <v>45575</v>
      </c>
      <c r="H1980" t="s">
        <v>163</v>
      </c>
    </row>
    <row r="1981" spans="1:8" x14ac:dyDescent="0.35">
      <c r="A1981" t="s">
        <v>2025</v>
      </c>
      <c r="B1981">
        <v>489.09</v>
      </c>
      <c r="G1981" s="2">
        <v>45575</v>
      </c>
      <c r="H1981" t="s">
        <v>163</v>
      </c>
    </row>
    <row r="1982" spans="1:8" x14ac:dyDescent="0.35">
      <c r="A1982" t="s">
        <v>2026</v>
      </c>
      <c r="B1982">
        <v>370.67999999999995</v>
      </c>
      <c r="G1982" s="2">
        <v>45575</v>
      </c>
      <c r="H1982" t="s">
        <v>163</v>
      </c>
    </row>
    <row r="1983" spans="1:8" x14ac:dyDescent="0.35">
      <c r="A1983" t="s">
        <v>2027</v>
      </c>
      <c r="B1983">
        <v>1285.25</v>
      </c>
      <c r="G1983" s="2">
        <v>45575</v>
      </c>
      <c r="H1983" t="s">
        <v>163</v>
      </c>
    </row>
    <row r="1984" spans="1:8" x14ac:dyDescent="0.35">
      <c r="A1984" t="s">
        <v>2028</v>
      </c>
      <c r="B1984">
        <v>2002.54</v>
      </c>
      <c r="G1984" s="2">
        <v>45575</v>
      </c>
      <c r="H1984" t="s">
        <v>163</v>
      </c>
    </row>
    <row r="1985" spans="1:8" x14ac:dyDescent="0.35">
      <c r="A1985" t="s">
        <v>2029</v>
      </c>
      <c r="B1985">
        <v>1287.99</v>
      </c>
      <c r="G1985" s="2">
        <v>45575</v>
      </c>
      <c r="H1985" t="s">
        <v>163</v>
      </c>
    </row>
    <row r="1986" spans="1:8" x14ac:dyDescent="0.35">
      <c r="A1986" t="s">
        <v>2030</v>
      </c>
      <c r="B1986">
        <v>1580.23</v>
      </c>
      <c r="G1986" s="2">
        <v>45575</v>
      </c>
      <c r="H1986" t="s">
        <v>163</v>
      </c>
    </row>
    <row r="1987" spans="1:8" x14ac:dyDescent="0.35">
      <c r="A1987" t="s">
        <v>2031</v>
      </c>
      <c r="B1987">
        <v>854.59999999999991</v>
      </c>
      <c r="G1987" s="2">
        <v>45575</v>
      </c>
      <c r="H1987" t="s">
        <v>163</v>
      </c>
    </row>
    <row r="1988" spans="1:8" x14ac:dyDescent="0.35">
      <c r="A1988" t="s">
        <v>2032</v>
      </c>
      <c r="B1988">
        <v>1416.96</v>
      </c>
      <c r="G1988" s="2">
        <v>45575</v>
      </c>
      <c r="H1988" t="s">
        <v>163</v>
      </c>
    </row>
    <row r="1989" spans="1:8" x14ac:dyDescent="0.35">
      <c r="A1989" t="s">
        <v>2033</v>
      </c>
      <c r="B1989">
        <v>2313.7799999999997</v>
      </c>
      <c r="G1989" s="2">
        <v>45575</v>
      </c>
      <c r="H1989" t="s">
        <v>163</v>
      </c>
    </row>
    <row r="1990" spans="1:8" x14ac:dyDescent="0.35">
      <c r="A1990" t="s">
        <v>2034</v>
      </c>
      <c r="B1990">
        <v>1502.65</v>
      </c>
      <c r="G1990" s="2">
        <v>45575</v>
      </c>
      <c r="H1990" t="s">
        <v>163</v>
      </c>
    </row>
    <row r="1991" spans="1:8" x14ac:dyDescent="0.35">
      <c r="A1991" t="s">
        <v>2035</v>
      </c>
      <c r="B1991">
        <v>1632.1399999999999</v>
      </c>
      <c r="G1991" s="2">
        <v>45575</v>
      </c>
      <c r="H1991" t="s">
        <v>163</v>
      </c>
    </row>
    <row r="1992" spans="1:8" x14ac:dyDescent="0.35">
      <c r="A1992" t="s">
        <v>2036</v>
      </c>
      <c r="B1992">
        <v>1723.75</v>
      </c>
      <c r="G1992" s="2">
        <v>45575</v>
      </c>
      <c r="H1992" t="s">
        <v>163</v>
      </c>
    </row>
    <row r="1993" spans="1:8" x14ac:dyDescent="0.35">
      <c r="A1993" t="s">
        <v>2037</v>
      </c>
      <c r="B1993">
        <v>456.52</v>
      </c>
      <c r="G1993" s="2">
        <v>45575</v>
      </c>
      <c r="H1993" t="s">
        <v>163</v>
      </c>
    </row>
    <row r="1994" spans="1:8" x14ac:dyDescent="0.35">
      <c r="A1994" t="s">
        <v>2038</v>
      </c>
      <c r="B1994">
        <v>4824.1100000000006</v>
      </c>
      <c r="G1994" s="2">
        <v>45575</v>
      </c>
      <c r="H1994" t="s">
        <v>163</v>
      </c>
    </row>
    <row r="1995" spans="1:8" x14ac:dyDescent="0.35">
      <c r="A1995" t="s">
        <v>2039</v>
      </c>
      <c r="B1995">
        <v>1312.6299999999999</v>
      </c>
      <c r="G1995" s="2">
        <v>45575</v>
      </c>
      <c r="H1995" t="s">
        <v>163</v>
      </c>
    </row>
    <row r="1996" spans="1:8" x14ac:dyDescent="0.35">
      <c r="A1996" t="s">
        <v>2040</v>
      </c>
      <c r="B1996">
        <v>425.24</v>
      </c>
      <c r="G1996" s="2">
        <v>45575</v>
      </c>
      <c r="H1996" t="s">
        <v>163</v>
      </c>
    </row>
    <row r="1997" spans="1:8" x14ac:dyDescent="0.35">
      <c r="A1997" t="s">
        <v>2041</v>
      </c>
      <c r="B1997">
        <v>786.91</v>
      </c>
      <c r="G1997" s="2">
        <v>45575</v>
      </c>
      <c r="H1997" t="s">
        <v>163</v>
      </c>
    </row>
    <row r="1998" spans="1:8" x14ac:dyDescent="0.35">
      <c r="A1998" t="s">
        <v>2042</v>
      </c>
      <c r="B1998">
        <v>2128.85</v>
      </c>
      <c r="G1998" s="2">
        <v>45575</v>
      </c>
      <c r="H1998" t="s">
        <v>163</v>
      </c>
    </row>
    <row r="1999" spans="1:8" x14ac:dyDescent="0.35">
      <c r="A1999" t="s">
        <v>2043</v>
      </c>
      <c r="B1999">
        <v>997.02</v>
      </c>
      <c r="G1999" s="2">
        <v>45575</v>
      </c>
      <c r="H1999" t="s">
        <v>163</v>
      </c>
    </row>
    <row r="2000" spans="1:8" x14ac:dyDescent="0.35">
      <c r="A2000" t="s">
        <v>2044</v>
      </c>
      <c r="B2000">
        <v>2324.1000000000004</v>
      </c>
      <c r="G2000" s="2">
        <v>45575</v>
      </c>
      <c r="H2000" t="s">
        <v>163</v>
      </c>
    </row>
    <row r="2001" spans="1:8" x14ac:dyDescent="0.35">
      <c r="A2001" t="s">
        <v>2045</v>
      </c>
      <c r="B2001">
        <v>3114.1200000000003</v>
      </c>
      <c r="G2001" s="2">
        <v>45575</v>
      </c>
      <c r="H2001" t="s">
        <v>163</v>
      </c>
    </row>
    <row r="2002" spans="1:8" x14ac:dyDescent="0.35">
      <c r="A2002" t="s">
        <v>2046</v>
      </c>
      <c r="B2002">
        <v>485.40999999999997</v>
      </c>
      <c r="G2002" s="2">
        <v>45575</v>
      </c>
      <c r="H2002" t="s">
        <v>163</v>
      </c>
    </row>
    <row r="2003" spans="1:8" x14ac:dyDescent="0.35">
      <c r="A2003" t="s">
        <v>2047</v>
      </c>
      <c r="B2003">
        <v>3282.9700000000003</v>
      </c>
      <c r="G2003" s="2">
        <v>45575</v>
      </c>
      <c r="H2003" t="s">
        <v>163</v>
      </c>
    </row>
    <row r="2004" spans="1:8" x14ac:dyDescent="0.35">
      <c r="A2004" t="s">
        <v>2048</v>
      </c>
      <c r="B2004">
        <v>1483.3799999999999</v>
      </c>
      <c r="G2004" s="2">
        <v>45575</v>
      </c>
      <c r="H2004" t="s">
        <v>163</v>
      </c>
    </row>
    <row r="2005" spans="1:8" x14ac:dyDescent="0.35">
      <c r="A2005" t="s">
        <v>2049</v>
      </c>
      <c r="B2005">
        <v>1067.8</v>
      </c>
      <c r="G2005" s="2">
        <v>45575</v>
      </c>
      <c r="H2005" t="s">
        <v>163</v>
      </c>
    </row>
    <row r="2006" spans="1:8" x14ac:dyDescent="0.35">
      <c r="A2006" t="s">
        <v>2050</v>
      </c>
      <c r="B2006">
        <v>1696.94</v>
      </c>
      <c r="G2006" s="2">
        <v>45575</v>
      </c>
      <c r="H2006" t="s">
        <v>163</v>
      </c>
    </row>
    <row r="2007" spans="1:8" x14ac:dyDescent="0.35">
      <c r="A2007" t="s">
        <v>2051</v>
      </c>
      <c r="B2007">
        <v>755.23</v>
      </c>
      <c r="G2007" s="2">
        <v>45575</v>
      </c>
      <c r="H2007" t="s">
        <v>163</v>
      </c>
    </row>
    <row r="2008" spans="1:8" x14ac:dyDescent="0.35">
      <c r="A2008" t="s">
        <v>2052</v>
      </c>
      <c r="B2008">
        <v>1467.35</v>
      </c>
      <c r="G2008" s="2">
        <v>45575</v>
      </c>
      <c r="H2008" t="s">
        <v>163</v>
      </c>
    </row>
    <row r="2009" spans="1:8" x14ac:dyDescent="0.35">
      <c r="A2009" t="s">
        <v>2053</v>
      </c>
      <c r="B2009">
        <v>2240.91</v>
      </c>
      <c r="G2009" s="2">
        <v>45575</v>
      </c>
      <c r="H2009" t="s">
        <v>163</v>
      </c>
    </row>
    <row r="2010" spans="1:8" x14ac:dyDescent="0.35">
      <c r="A2010" t="s">
        <v>2054</v>
      </c>
      <c r="B2010">
        <v>1596.31</v>
      </c>
      <c r="G2010" s="2">
        <v>45575</v>
      </c>
      <c r="H2010" t="s">
        <v>163</v>
      </c>
    </row>
    <row r="2011" spans="1:8" x14ac:dyDescent="0.35">
      <c r="A2011" t="s">
        <v>2055</v>
      </c>
      <c r="B2011">
        <v>911.41000000000008</v>
      </c>
      <c r="G2011" s="2">
        <v>45575</v>
      </c>
      <c r="H2011" t="s">
        <v>163</v>
      </c>
    </row>
    <row r="2012" spans="1:8" x14ac:dyDescent="0.35">
      <c r="A2012" t="s">
        <v>2056</v>
      </c>
      <c r="B2012">
        <v>1761.77</v>
      </c>
      <c r="G2012" s="2">
        <v>45575</v>
      </c>
      <c r="H2012" t="s">
        <v>163</v>
      </c>
    </row>
    <row r="2013" spans="1:8" x14ac:dyDescent="0.35">
      <c r="A2013" t="s">
        <v>2057</v>
      </c>
      <c r="B2013">
        <v>1427.29</v>
      </c>
      <c r="G2013" s="2">
        <v>45575</v>
      </c>
      <c r="H2013" t="s">
        <v>163</v>
      </c>
    </row>
    <row r="2014" spans="1:8" x14ac:dyDescent="0.35">
      <c r="A2014" t="s">
        <v>2058</v>
      </c>
      <c r="B2014">
        <v>1430.11</v>
      </c>
      <c r="G2014" s="2">
        <v>45575</v>
      </c>
      <c r="H2014" t="s">
        <v>163</v>
      </c>
    </row>
    <row r="2015" spans="1:8" x14ac:dyDescent="0.35">
      <c r="A2015" t="s">
        <v>2059</v>
      </c>
      <c r="B2015">
        <v>1007.01</v>
      </c>
      <c r="G2015" s="2">
        <v>45575</v>
      </c>
      <c r="H2015" t="s">
        <v>163</v>
      </c>
    </row>
    <row r="2016" spans="1:8" x14ac:dyDescent="0.35">
      <c r="A2016" t="s">
        <v>2060</v>
      </c>
      <c r="B2016">
        <v>2442.0200000000004</v>
      </c>
      <c r="G2016" s="2">
        <v>45575</v>
      </c>
      <c r="H2016" t="s">
        <v>163</v>
      </c>
    </row>
    <row r="2017" spans="1:8" x14ac:dyDescent="0.35">
      <c r="A2017" t="s">
        <v>2061</v>
      </c>
      <c r="B2017">
        <v>2131.02</v>
      </c>
      <c r="G2017" s="2">
        <v>45575</v>
      </c>
      <c r="H2017" t="s">
        <v>163</v>
      </c>
    </row>
    <row r="2018" spans="1:8" x14ac:dyDescent="0.35">
      <c r="A2018" t="s">
        <v>2062</v>
      </c>
      <c r="B2018">
        <v>1508.25</v>
      </c>
      <c r="G2018" s="2">
        <v>45575</v>
      </c>
      <c r="H2018" t="s">
        <v>163</v>
      </c>
    </row>
    <row r="2019" spans="1:8" x14ac:dyDescent="0.35">
      <c r="A2019" t="s">
        <v>2063</v>
      </c>
      <c r="B2019">
        <v>1289.43</v>
      </c>
      <c r="G2019" s="2">
        <v>45575</v>
      </c>
      <c r="H2019" t="s">
        <v>163</v>
      </c>
    </row>
    <row r="2020" spans="1:8" x14ac:dyDescent="0.35">
      <c r="A2020" t="s">
        <v>2064</v>
      </c>
      <c r="B2020">
        <v>2969.21</v>
      </c>
      <c r="G2020" s="2">
        <v>45575</v>
      </c>
      <c r="H2020" t="s">
        <v>163</v>
      </c>
    </row>
    <row r="2021" spans="1:8" x14ac:dyDescent="0.35">
      <c r="A2021" t="s">
        <v>2065</v>
      </c>
      <c r="B2021">
        <v>811.89</v>
      </c>
      <c r="G2021" s="2">
        <v>45575</v>
      </c>
      <c r="H2021" t="s">
        <v>163</v>
      </c>
    </row>
    <row r="2022" spans="1:8" x14ac:dyDescent="0.35">
      <c r="A2022" t="s">
        <v>2066</v>
      </c>
      <c r="B2022">
        <v>1611.35</v>
      </c>
      <c r="G2022" s="2">
        <v>45575</v>
      </c>
      <c r="H2022" t="s">
        <v>163</v>
      </c>
    </row>
    <row r="2023" spans="1:8" x14ac:dyDescent="0.35">
      <c r="A2023" t="s">
        <v>2067</v>
      </c>
      <c r="B2023">
        <v>621.66999999999996</v>
      </c>
      <c r="G2023" s="2">
        <v>45575</v>
      </c>
      <c r="H2023" t="s">
        <v>163</v>
      </c>
    </row>
    <row r="2024" spans="1:8" x14ac:dyDescent="0.35">
      <c r="A2024" t="s">
        <v>2068</v>
      </c>
      <c r="B2024">
        <v>1089.3699999999999</v>
      </c>
      <c r="G2024" s="2">
        <v>45575</v>
      </c>
      <c r="H2024" t="s">
        <v>163</v>
      </c>
    </row>
    <row r="2025" spans="1:8" x14ac:dyDescent="0.35">
      <c r="A2025" t="s">
        <v>2069</v>
      </c>
      <c r="B2025">
        <v>790.9799999999999</v>
      </c>
      <c r="G2025" s="2">
        <v>45575</v>
      </c>
      <c r="H2025" t="s">
        <v>163</v>
      </c>
    </row>
    <row r="2026" spans="1:8" x14ac:dyDescent="0.35">
      <c r="A2026" t="s">
        <v>2070</v>
      </c>
      <c r="B2026">
        <v>534.05999999999995</v>
      </c>
      <c r="G2026" s="2">
        <v>45575</v>
      </c>
      <c r="H2026" t="s">
        <v>163</v>
      </c>
    </row>
    <row r="2027" spans="1:8" x14ac:dyDescent="0.35">
      <c r="A2027" t="s">
        <v>2071</v>
      </c>
      <c r="B2027">
        <v>3472.49</v>
      </c>
      <c r="G2027" s="2">
        <v>45575</v>
      </c>
      <c r="H2027" t="s">
        <v>163</v>
      </c>
    </row>
    <row r="2028" spans="1:8" x14ac:dyDescent="0.35">
      <c r="A2028" t="s">
        <v>2072</v>
      </c>
      <c r="B2028">
        <v>1069.55</v>
      </c>
      <c r="G2028" s="2">
        <v>45575</v>
      </c>
      <c r="H2028" t="s">
        <v>163</v>
      </c>
    </row>
    <row r="2029" spans="1:8" x14ac:dyDescent="0.35">
      <c r="A2029" t="s">
        <v>2073</v>
      </c>
      <c r="B2029">
        <v>900.89</v>
      </c>
      <c r="G2029" s="2">
        <v>45575</v>
      </c>
      <c r="H2029" t="s">
        <v>163</v>
      </c>
    </row>
    <row r="2030" spans="1:8" x14ac:dyDescent="0.35">
      <c r="A2030" t="s">
        <v>126</v>
      </c>
      <c r="B2030">
        <v>1424.69</v>
      </c>
      <c r="G2030" s="2">
        <v>45575</v>
      </c>
      <c r="H2030" t="s">
        <v>163</v>
      </c>
    </row>
    <row r="2031" spans="1:8" x14ac:dyDescent="0.35">
      <c r="A2031" t="s">
        <v>2074</v>
      </c>
      <c r="B2031">
        <v>1321.65</v>
      </c>
      <c r="G2031" s="2">
        <v>45575</v>
      </c>
      <c r="H2031" t="s">
        <v>163</v>
      </c>
    </row>
    <row r="2032" spans="1:8" x14ac:dyDescent="0.35">
      <c r="A2032" t="s">
        <v>2075</v>
      </c>
      <c r="B2032">
        <v>856.1</v>
      </c>
      <c r="G2032" s="2">
        <v>45575</v>
      </c>
      <c r="H2032" t="s">
        <v>163</v>
      </c>
    </row>
    <row r="2033" spans="1:8" x14ac:dyDescent="0.35">
      <c r="A2033" t="s">
        <v>2076</v>
      </c>
      <c r="B2033">
        <v>128.57</v>
      </c>
      <c r="G2033" s="2">
        <v>45575</v>
      </c>
      <c r="H2033" t="s">
        <v>163</v>
      </c>
    </row>
    <row r="2034" spans="1:8" x14ac:dyDescent="0.35">
      <c r="A2034" t="s">
        <v>2077</v>
      </c>
      <c r="B2034">
        <v>1696.83</v>
      </c>
      <c r="G2034" s="2">
        <v>45575</v>
      </c>
      <c r="H2034" t="s">
        <v>163</v>
      </c>
    </row>
    <row r="2035" spans="1:8" x14ac:dyDescent="0.35">
      <c r="A2035" t="s">
        <v>2078</v>
      </c>
      <c r="B2035">
        <v>922.55</v>
      </c>
      <c r="G2035" s="2">
        <v>45575</v>
      </c>
      <c r="H2035" t="s">
        <v>163</v>
      </c>
    </row>
    <row r="2036" spans="1:8" x14ac:dyDescent="0.35">
      <c r="A2036" t="s">
        <v>2079</v>
      </c>
      <c r="B2036">
        <v>675.24</v>
      </c>
      <c r="G2036" s="2">
        <v>45575</v>
      </c>
      <c r="H2036" t="s">
        <v>163</v>
      </c>
    </row>
    <row r="2037" spans="1:8" x14ac:dyDescent="0.35">
      <c r="A2037" t="s">
        <v>2080</v>
      </c>
      <c r="B2037">
        <v>1466.27</v>
      </c>
      <c r="G2037" s="2">
        <v>45575</v>
      </c>
      <c r="H2037" t="s">
        <v>163</v>
      </c>
    </row>
    <row r="2038" spans="1:8" x14ac:dyDescent="0.35">
      <c r="A2038" t="s">
        <v>2081</v>
      </c>
      <c r="B2038">
        <v>737.43999999999994</v>
      </c>
      <c r="G2038" s="2">
        <v>45575</v>
      </c>
      <c r="H2038" t="s">
        <v>163</v>
      </c>
    </row>
    <row r="2039" spans="1:8" x14ac:dyDescent="0.35">
      <c r="A2039" t="s">
        <v>2082</v>
      </c>
      <c r="B2039">
        <v>1952.18</v>
      </c>
      <c r="G2039" s="2">
        <v>45575</v>
      </c>
      <c r="H2039" t="s">
        <v>163</v>
      </c>
    </row>
    <row r="2040" spans="1:8" x14ac:dyDescent="0.35">
      <c r="A2040" t="s">
        <v>2083</v>
      </c>
      <c r="B2040">
        <v>1488.65</v>
      </c>
      <c r="G2040" s="2">
        <v>45575</v>
      </c>
      <c r="H2040" t="s">
        <v>163</v>
      </c>
    </row>
    <row r="2041" spans="1:8" x14ac:dyDescent="0.35">
      <c r="A2041" t="s">
        <v>2084</v>
      </c>
      <c r="B2041">
        <v>659.39</v>
      </c>
      <c r="G2041" s="2">
        <v>45575</v>
      </c>
      <c r="H2041" t="s">
        <v>163</v>
      </c>
    </row>
    <row r="2042" spans="1:8" x14ac:dyDescent="0.35">
      <c r="A2042" t="s">
        <v>2085</v>
      </c>
      <c r="B2042">
        <v>1437.01</v>
      </c>
      <c r="G2042" s="2">
        <v>45575</v>
      </c>
      <c r="H2042" t="s">
        <v>163</v>
      </c>
    </row>
    <row r="2043" spans="1:8" x14ac:dyDescent="0.35">
      <c r="A2043" t="s">
        <v>2086</v>
      </c>
      <c r="B2043">
        <v>1546.5</v>
      </c>
      <c r="G2043" s="2">
        <v>45575</v>
      </c>
      <c r="H2043" t="s">
        <v>163</v>
      </c>
    </row>
    <row r="2044" spans="1:8" x14ac:dyDescent="0.35">
      <c r="A2044" t="s">
        <v>2087</v>
      </c>
      <c r="B2044">
        <v>1488.43</v>
      </c>
      <c r="G2044" s="2">
        <v>45575</v>
      </c>
      <c r="H2044" t="s">
        <v>163</v>
      </c>
    </row>
    <row r="2045" spans="1:8" x14ac:dyDescent="0.35">
      <c r="A2045" t="s">
        <v>2088</v>
      </c>
      <c r="B2045">
        <v>1482.24</v>
      </c>
      <c r="G2045" s="2">
        <v>45575</v>
      </c>
      <c r="H2045" t="s">
        <v>163</v>
      </c>
    </row>
    <row r="2046" spans="1:8" x14ac:dyDescent="0.35">
      <c r="A2046" t="s">
        <v>2089</v>
      </c>
      <c r="B2046">
        <v>3643.38</v>
      </c>
      <c r="G2046" s="2">
        <v>45575</v>
      </c>
      <c r="H2046" t="s">
        <v>163</v>
      </c>
    </row>
    <row r="2047" spans="1:8" x14ac:dyDescent="0.35">
      <c r="A2047" t="s">
        <v>2090</v>
      </c>
      <c r="B2047">
        <v>979.12</v>
      </c>
      <c r="G2047" s="2">
        <v>45575</v>
      </c>
      <c r="H2047" t="s">
        <v>163</v>
      </c>
    </row>
    <row r="2048" spans="1:8" x14ac:dyDescent="0.35">
      <c r="A2048" t="s">
        <v>2091</v>
      </c>
      <c r="B2048">
        <v>1439.67</v>
      </c>
      <c r="G2048" s="2">
        <v>45575</v>
      </c>
      <c r="H2048" t="s">
        <v>163</v>
      </c>
    </row>
    <row r="2049" spans="1:8" x14ac:dyDescent="0.35">
      <c r="A2049" t="s">
        <v>2092</v>
      </c>
      <c r="B2049">
        <v>2387.98</v>
      </c>
      <c r="G2049" s="2">
        <v>45575</v>
      </c>
      <c r="H2049" t="s">
        <v>163</v>
      </c>
    </row>
    <row r="2050" spans="1:8" x14ac:dyDescent="0.35">
      <c r="A2050" t="s">
        <v>2093</v>
      </c>
      <c r="B2050">
        <v>1533.84</v>
      </c>
      <c r="G2050" s="2">
        <v>45575</v>
      </c>
      <c r="H2050" t="s">
        <v>163</v>
      </c>
    </row>
    <row r="2051" spans="1:8" x14ac:dyDescent="0.35">
      <c r="A2051" t="s">
        <v>2094</v>
      </c>
      <c r="B2051">
        <v>1314.4</v>
      </c>
      <c r="G2051" s="2">
        <v>45575</v>
      </c>
      <c r="H2051" t="s">
        <v>163</v>
      </c>
    </row>
    <row r="2052" spans="1:8" x14ac:dyDescent="0.35">
      <c r="A2052" t="s">
        <v>2095</v>
      </c>
      <c r="B2052">
        <v>2128.7200000000003</v>
      </c>
      <c r="G2052" s="2">
        <v>45575</v>
      </c>
      <c r="H2052" t="s">
        <v>163</v>
      </c>
    </row>
    <row r="2053" spans="1:8" x14ac:dyDescent="0.35">
      <c r="A2053" t="s">
        <v>2096</v>
      </c>
      <c r="B2053">
        <v>1518.81</v>
      </c>
      <c r="G2053" s="2">
        <v>45575</v>
      </c>
      <c r="H2053" t="s">
        <v>163</v>
      </c>
    </row>
    <row r="2054" spans="1:8" x14ac:dyDescent="0.35">
      <c r="A2054" t="s">
        <v>2097</v>
      </c>
      <c r="B2054">
        <v>1571.52</v>
      </c>
      <c r="G2054" s="2">
        <v>45575</v>
      </c>
      <c r="H2054" t="s">
        <v>163</v>
      </c>
    </row>
    <row r="2055" spans="1:8" x14ac:dyDescent="0.35">
      <c r="A2055" t="s">
        <v>2098</v>
      </c>
      <c r="B2055">
        <v>1260.4000000000001</v>
      </c>
      <c r="G2055" s="2">
        <v>45575</v>
      </c>
      <c r="H2055" t="s">
        <v>163</v>
      </c>
    </row>
    <row r="2056" spans="1:8" x14ac:dyDescent="0.35">
      <c r="A2056" t="s">
        <v>2099</v>
      </c>
      <c r="B2056">
        <v>1754.1299999999999</v>
      </c>
      <c r="G2056" s="2">
        <v>45575</v>
      </c>
      <c r="H2056" t="s">
        <v>163</v>
      </c>
    </row>
    <row r="2057" spans="1:8" x14ac:dyDescent="0.35">
      <c r="A2057" t="s">
        <v>2100</v>
      </c>
      <c r="B2057">
        <v>975.29</v>
      </c>
      <c r="G2057" s="2">
        <v>45575</v>
      </c>
      <c r="H2057" t="s">
        <v>163</v>
      </c>
    </row>
    <row r="2058" spans="1:8" x14ac:dyDescent="0.35">
      <c r="A2058" t="s">
        <v>2101</v>
      </c>
      <c r="B2058">
        <v>1363.1299999999999</v>
      </c>
      <c r="G2058" s="2">
        <v>45575</v>
      </c>
      <c r="H2058" t="s">
        <v>163</v>
      </c>
    </row>
    <row r="2059" spans="1:8" x14ac:dyDescent="0.35">
      <c r="A2059" t="s">
        <v>2102</v>
      </c>
      <c r="B2059">
        <v>1643.32</v>
      </c>
      <c r="G2059" s="2">
        <v>45575</v>
      </c>
      <c r="H2059" t="s">
        <v>163</v>
      </c>
    </row>
    <row r="2060" spans="1:8" x14ac:dyDescent="0.35">
      <c r="A2060" t="s">
        <v>2103</v>
      </c>
      <c r="B2060">
        <v>1274.57</v>
      </c>
      <c r="G2060" s="2">
        <v>45575</v>
      </c>
      <c r="H2060" t="s">
        <v>163</v>
      </c>
    </row>
    <row r="2061" spans="1:8" x14ac:dyDescent="0.35">
      <c r="A2061" t="s">
        <v>127</v>
      </c>
      <c r="B2061">
        <v>1768.76</v>
      </c>
      <c r="G2061" s="2">
        <v>45575</v>
      </c>
      <c r="H2061" t="s">
        <v>163</v>
      </c>
    </row>
    <row r="2062" spans="1:8" x14ac:dyDescent="0.35">
      <c r="A2062" t="s">
        <v>128</v>
      </c>
      <c r="B2062">
        <v>1927.23</v>
      </c>
      <c r="G2062" s="2">
        <v>45575</v>
      </c>
      <c r="H2062" t="s">
        <v>163</v>
      </c>
    </row>
    <row r="2063" spans="1:8" x14ac:dyDescent="0.35">
      <c r="A2063" t="s">
        <v>129</v>
      </c>
      <c r="B2063">
        <v>1414.6299999999999</v>
      </c>
      <c r="G2063" s="2">
        <v>45575</v>
      </c>
      <c r="H2063" t="s">
        <v>163</v>
      </c>
    </row>
    <row r="2064" spans="1:8" x14ac:dyDescent="0.35">
      <c r="A2064" t="s">
        <v>130</v>
      </c>
      <c r="B2064">
        <v>1828.79</v>
      </c>
      <c r="G2064" s="2">
        <v>45575</v>
      </c>
      <c r="H2064" t="s">
        <v>163</v>
      </c>
    </row>
    <row r="2065" spans="1:8" x14ac:dyDescent="0.35">
      <c r="A2065" t="s">
        <v>131</v>
      </c>
      <c r="B2065">
        <v>874.3</v>
      </c>
      <c r="G2065" s="2">
        <v>45575</v>
      </c>
      <c r="H2065" t="s">
        <v>163</v>
      </c>
    </row>
    <row r="2066" spans="1:8" x14ac:dyDescent="0.35">
      <c r="A2066" t="s">
        <v>132</v>
      </c>
      <c r="B2066">
        <v>887.78</v>
      </c>
      <c r="G2066" s="2">
        <v>45575</v>
      </c>
      <c r="H2066" t="s">
        <v>163</v>
      </c>
    </row>
    <row r="2067" spans="1:8" x14ac:dyDescent="0.35">
      <c r="A2067" t="s">
        <v>133</v>
      </c>
      <c r="B2067">
        <v>1649.62</v>
      </c>
      <c r="G2067" s="2">
        <v>45575</v>
      </c>
      <c r="H2067" t="s">
        <v>163</v>
      </c>
    </row>
    <row r="2068" spans="1:8" x14ac:dyDescent="0.35">
      <c r="A2068" t="s">
        <v>134</v>
      </c>
      <c r="B2068">
        <v>1395.48</v>
      </c>
      <c r="G2068" s="2">
        <v>45575</v>
      </c>
      <c r="H2068" t="s">
        <v>163</v>
      </c>
    </row>
    <row r="2069" spans="1:8" x14ac:dyDescent="0.35">
      <c r="A2069" t="s">
        <v>135</v>
      </c>
      <c r="B2069">
        <v>2479.4300000000003</v>
      </c>
      <c r="G2069" s="2">
        <v>45575</v>
      </c>
      <c r="H2069" t="s">
        <v>163</v>
      </c>
    </row>
    <row r="2070" spans="1:8" x14ac:dyDescent="0.35">
      <c r="A2070" t="s">
        <v>136</v>
      </c>
      <c r="B2070">
        <v>2837.9500000000003</v>
      </c>
      <c r="G2070" s="2">
        <v>45575</v>
      </c>
      <c r="H2070" t="s">
        <v>163</v>
      </c>
    </row>
    <row r="2071" spans="1:8" x14ac:dyDescent="0.35">
      <c r="A2071" t="s">
        <v>2104</v>
      </c>
      <c r="B2071">
        <v>2084.88</v>
      </c>
      <c r="G2071" s="2">
        <v>45575</v>
      </c>
      <c r="H2071" t="s">
        <v>163</v>
      </c>
    </row>
    <row r="2072" spans="1:8" x14ac:dyDescent="0.35">
      <c r="A2072" t="s">
        <v>2105</v>
      </c>
      <c r="B2072">
        <v>1615.45</v>
      </c>
      <c r="G2072" s="2">
        <v>45575</v>
      </c>
      <c r="H2072" t="s">
        <v>163</v>
      </c>
    </row>
    <row r="2073" spans="1:8" x14ac:dyDescent="0.35">
      <c r="A2073" t="s">
        <v>2106</v>
      </c>
      <c r="B2073">
        <v>1430.28</v>
      </c>
      <c r="G2073" s="2">
        <v>45575</v>
      </c>
      <c r="H2073" t="s">
        <v>163</v>
      </c>
    </row>
    <row r="2074" spans="1:8" x14ac:dyDescent="0.35">
      <c r="A2074" t="s">
        <v>2107</v>
      </c>
      <c r="B2074">
        <v>1886.03</v>
      </c>
      <c r="G2074" s="2">
        <v>45575</v>
      </c>
      <c r="H2074" t="s">
        <v>163</v>
      </c>
    </row>
    <row r="2075" spans="1:8" x14ac:dyDescent="0.35">
      <c r="A2075" t="s">
        <v>2108</v>
      </c>
      <c r="B2075">
        <v>1648.51</v>
      </c>
      <c r="G2075" s="2">
        <v>45575</v>
      </c>
      <c r="H2075" t="s">
        <v>163</v>
      </c>
    </row>
    <row r="2076" spans="1:8" x14ac:dyDescent="0.35">
      <c r="A2076" t="s">
        <v>2109</v>
      </c>
      <c r="B2076">
        <v>1405.11</v>
      </c>
      <c r="G2076" s="2">
        <v>45575</v>
      </c>
      <c r="H2076" t="s">
        <v>163</v>
      </c>
    </row>
    <row r="2077" spans="1:8" x14ac:dyDescent="0.35">
      <c r="A2077" t="s">
        <v>2110</v>
      </c>
      <c r="B2077">
        <v>1621.51</v>
      </c>
      <c r="G2077" s="2">
        <v>45575</v>
      </c>
      <c r="H2077" t="s">
        <v>163</v>
      </c>
    </row>
    <row r="2078" spans="1:8" x14ac:dyDescent="0.35">
      <c r="A2078" t="s">
        <v>2111</v>
      </c>
      <c r="B2078">
        <v>2297.92</v>
      </c>
      <c r="G2078" s="2">
        <v>45575</v>
      </c>
      <c r="H2078" t="s">
        <v>163</v>
      </c>
    </row>
    <row r="2079" spans="1:8" x14ac:dyDescent="0.35">
      <c r="A2079" t="s">
        <v>2112</v>
      </c>
      <c r="B2079">
        <v>1535.11</v>
      </c>
      <c r="G2079" s="2">
        <v>45575</v>
      </c>
      <c r="H2079" t="s">
        <v>163</v>
      </c>
    </row>
    <row r="2080" spans="1:8" x14ac:dyDescent="0.35">
      <c r="A2080" t="s">
        <v>2113</v>
      </c>
      <c r="B2080">
        <v>1413.98</v>
      </c>
      <c r="G2080" s="2">
        <v>45575</v>
      </c>
      <c r="H2080" t="s">
        <v>163</v>
      </c>
    </row>
    <row r="2081" spans="1:8" x14ac:dyDescent="0.35">
      <c r="A2081" t="s">
        <v>2114</v>
      </c>
      <c r="B2081">
        <v>645.96999999999991</v>
      </c>
      <c r="G2081" s="2">
        <v>45575</v>
      </c>
      <c r="H2081" t="s">
        <v>163</v>
      </c>
    </row>
    <row r="2082" spans="1:8" x14ac:dyDescent="0.35">
      <c r="A2082" t="s">
        <v>2115</v>
      </c>
      <c r="B2082">
        <v>915.96999999999991</v>
      </c>
      <c r="G2082" s="2">
        <v>45575</v>
      </c>
      <c r="H2082" t="s">
        <v>163</v>
      </c>
    </row>
    <row r="2083" spans="1:8" x14ac:dyDescent="0.35">
      <c r="A2083" t="s">
        <v>2116</v>
      </c>
      <c r="B2083">
        <v>1777.34</v>
      </c>
      <c r="G2083" s="2">
        <v>45575</v>
      </c>
      <c r="H2083" t="s">
        <v>163</v>
      </c>
    </row>
    <row r="2084" spans="1:8" x14ac:dyDescent="0.35">
      <c r="A2084" t="s">
        <v>2117</v>
      </c>
      <c r="B2084">
        <v>1406.99</v>
      </c>
      <c r="G2084" s="2">
        <v>45575</v>
      </c>
      <c r="H2084" t="s">
        <v>163</v>
      </c>
    </row>
    <row r="2085" spans="1:8" x14ac:dyDescent="0.35">
      <c r="A2085" t="s">
        <v>2118</v>
      </c>
      <c r="B2085">
        <v>1281.68</v>
      </c>
      <c r="G2085" s="2">
        <v>45575</v>
      </c>
      <c r="H2085" t="s">
        <v>163</v>
      </c>
    </row>
    <row r="2086" spans="1:8" x14ac:dyDescent="0.35">
      <c r="A2086" t="s">
        <v>2119</v>
      </c>
      <c r="B2086">
        <v>1534.86</v>
      </c>
      <c r="G2086" s="2">
        <v>45575</v>
      </c>
      <c r="H2086" t="s">
        <v>163</v>
      </c>
    </row>
    <row r="2087" spans="1:8" x14ac:dyDescent="0.35">
      <c r="A2087" t="s">
        <v>2120</v>
      </c>
      <c r="B2087">
        <v>1934.16</v>
      </c>
      <c r="G2087" s="2">
        <v>45575</v>
      </c>
      <c r="H2087" t="s">
        <v>163</v>
      </c>
    </row>
    <row r="2088" spans="1:8" x14ac:dyDescent="0.35">
      <c r="A2088" t="s">
        <v>2121</v>
      </c>
      <c r="B2088">
        <v>2564.04</v>
      </c>
      <c r="G2088" s="2">
        <v>45575</v>
      </c>
      <c r="H2088" t="s">
        <v>163</v>
      </c>
    </row>
    <row r="2089" spans="1:8" x14ac:dyDescent="0.35">
      <c r="A2089" t="s">
        <v>2122</v>
      </c>
      <c r="B2089">
        <v>334.75</v>
      </c>
      <c r="G2089" s="2">
        <v>45575</v>
      </c>
      <c r="H2089" t="s">
        <v>163</v>
      </c>
    </row>
    <row r="2090" spans="1:8" x14ac:dyDescent="0.35">
      <c r="A2090" t="s">
        <v>2123</v>
      </c>
      <c r="B2090">
        <v>2390.3599999999997</v>
      </c>
      <c r="G2090" s="2">
        <v>45575</v>
      </c>
      <c r="H2090" t="s">
        <v>163</v>
      </c>
    </row>
    <row r="2091" spans="1:8" x14ac:dyDescent="0.35">
      <c r="A2091" t="s">
        <v>2124</v>
      </c>
      <c r="B2091">
        <v>1297.7</v>
      </c>
      <c r="G2091" s="2">
        <v>45575</v>
      </c>
      <c r="H2091" t="s">
        <v>163</v>
      </c>
    </row>
    <row r="2092" spans="1:8" x14ac:dyDescent="0.35">
      <c r="A2092" t="s">
        <v>2125</v>
      </c>
      <c r="B2092">
        <v>1685.02</v>
      </c>
      <c r="G2092" s="2">
        <v>45575</v>
      </c>
      <c r="H2092" t="s">
        <v>163</v>
      </c>
    </row>
    <row r="2093" spans="1:8" x14ac:dyDescent="0.35">
      <c r="A2093" t="s">
        <v>2126</v>
      </c>
      <c r="B2093">
        <v>2079.44</v>
      </c>
      <c r="G2093" s="2">
        <v>45575</v>
      </c>
      <c r="H2093" t="s">
        <v>163</v>
      </c>
    </row>
    <row r="2094" spans="1:8" x14ac:dyDescent="0.35">
      <c r="A2094" t="s">
        <v>2127</v>
      </c>
      <c r="B2094">
        <v>1391.02</v>
      </c>
      <c r="G2094" s="2">
        <v>45575</v>
      </c>
      <c r="H2094" t="s">
        <v>163</v>
      </c>
    </row>
    <row r="2095" spans="1:8" x14ac:dyDescent="0.35">
      <c r="A2095" t="s">
        <v>2128</v>
      </c>
      <c r="B2095">
        <v>2845.73</v>
      </c>
      <c r="G2095" s="2">
        <v>45575</v>
      </c>
      <c r="H2095" t="s">
        <v>163</v>
      </c>
    </row>
    <row r="2096" spans="1:8" x14ac:dyDescent="0.35">
      <c r="A2096" t="s">
        <v>2129</v>
      </c>
      <c r="B2096">
        <v>1183.56</v>
      </c>
      <c r="G2096" s="2">
        <v>45575</v>
      </c>
      <c r="H2096" t="s">
        <v>163</v>
      </c>
    </row>
    <row r="2097" spans="1:8" x14ac:dyDescent="0.35">
      <c r="A2097" t="s">
        <v>2130</v>
      </c>
      <c r="B2097">
        <v>1587.29</v>
      </c>
      <c r="G2097" s="2">
        <v>45575</v>
      </c>
      <c r="H2097" t="s">
        <v>163</v>
      </c>
    </row>
    <row r="2098" spans="1:8" x14ac:dyDescent="0.35">
      <c r="A2098" t="s">
        <v>2131</v>
      </c>
      <c r="B2098">
        <v>1033.53</v>
      </c>
      <c r="G2098" s="2">
        <v>45575</v>
      </c>
      <c r="H2098" t="s">
        <v>163</v>
      </c>
    </row>
    <row r="2099" spans="1:8" x14ac:dyDescent="0.35">
      <c r="A2099" t="s">
        <v>2132</v>
      </c>
      <c r="B2099">
        <v>2268.3700000000003</v>
      </c>
      <c r="G2099" s="2">
        <v>45575</v>
      </c>
      <c r="H2099" t="s">
        <v>163</v>
      </c>
    </row>
    <row r="2100" spans="1:8" x14ac:dyDescent="0.35">
      <c r="A2100" t="s">
        <v>2133</v>
      </c>
      <c r="B2100">
        <v>1354.23</v>
      </c>
      <c r="G2100" s="2">
        <v>45575</v>
      </c>
      <c r="H2100" t="s">
        <v>163</v>
      </c>
    </row>
    <row r="2101" spans="1:8" x14ac:dyDescent="0.35">
      <c r="A2101" t="s">
        <v>2134</v>
      </c>
      <c r="B2101">
        <v>1080.23</v>
      </c>
      <c r="G2101" s="2">
        <v>45575</v>
      </c>
      <c r="H2101" t="s">
        <v>163</v>
      </c>
    </row>
    <row r="2102" spans="1:8" x14ac:dyDescent="0.35">
      <c r="A2102" t="s">
        <v>2135</v>
      </c>
      <c r="B2102">
        <v>1392.42</v>
      </c>
      <c r="G2102" s="2">
        <v>45575</v>
      </c>
      <c r="H2102" t="s">
        <v>163</v>
      </c>
    </row>
    <row r="2103" spans="1:8" x14ac:dyDescent="0.35">
      <c r="A2103" t="s">
        <v>2136</v>
      </c>
      <c r="B2103">
        <v>1670.46</v>
      </c>
      <c r="G2103" s="2">
        <v>45575</v>
      </c>
      <c r="H2103" t="s">
        <v>163</v>
      </c>
    </row>
    <row r="2104" spans="1:8" x14ac:dyDescent="0.35">
      <c r="A2104" t="s">
        <v>2137</v>
      </c>
      <c r="B2104">
        <v>1525.86</v>
      </c>
      <c r="G2104" s="2">
        <v>45575</v>
      </c>
      <c r="H2104" t="s">
        <v>163</v>
      </c>
    </row>
    <row r="2105" spans="1:8" x14ac:dyDescent="0.35">
      <c r="A2105" t="s">
        <v>2138</v>
      </c>
      <c r="B2105">
        <v>1554.69</v>
      </c>
      <c r="G2105" s="2">
        <v>45575</v>
      </c>
      <c r="H2105" t="s">
        <v>163</v>
      </c>
    </row>
    <row r="2106" spans="1:8" x14ac:dyDescent="0.35">
      <c r="A2106" t="s">
        <v>2139</v>
      </c>
      <c r="B2106">
        <v>1243.26</v>
      </c>
      <c r="G2106" s="2">
        <v>45575</v>
      </c>
      <c r="H2106" t="s">
        <v>163</v>
      </c>
    </row>
    <row r="2107" spans="1:8" x14ac:dyDescent="0.35">
      <c r="A2107" t="s">
        <v>2140</v>
      </c>
      <c r="B2107">
        <v>2822.73</v>
      </c>
      <c r="G2107" s="2">
        <v>45575</v>
      </c>
      <c r="H2107" t="s">
        <v>163</v>
      </c>
    </row>
    <row r="2108" spans="1:8" x14ac:dyDescent="0.35">
      <c r="A2108" t="s">
        <v>2141</v>
      </c>
      <c r="B2108">
        <v>1439.93</v>
      </c>
      <c r="G2108" s="2">
        <v>45575</v>
      </c>
      <c r="H2108" t="s">
        <v>163</v>
      </c>
    </row>
    <row r="2109" spans="1:8" x14ac:dyDescent="0.35">
      <c r="A2109" t="s">
        <v>2142</v>
      </c>
      <c r="B2109">
        <v>916.49</v>
      </c>
      <c r="G2109" s="2">
        <v>45575</v>
      </c>
      <c r="H2109" t="s">
        <v>163</v>
      </c>
    </row>
    <row r="2110" spans="1:8" x14ac:dyDescent="0.35">
      <c r="A2110" t="s">
        <v>2143</v>
      </c>
      <c r="B2110">
        <v>976.24</v>
      </c>
      <c r="G2110" s="2">
        <v>45575</v>
      </c>
      <c r="H2110" t="s">
        <v>163</v>
      </c>
    </row>
    <row r="2111" spans="1:8" x14ac:dyDescent="0.35">
      <c r="A2111" t="s">
        <v>2144</v>
      </c>
      <c r="B2111">
        <v>1256.47</v>
      </c>
      <c r="G2111" s="2">
        <v>45575</v>
      </c>
      <c r="H2111" t="s">
        <v>163</v>
      </c>
    </row>
    <row r="2112" spans="1:8" x14ac:dyDescent="0.35">
      <c r="A2112" t="s">
        <v>2145</v>
      </c>
      <c r="B2112">
        <v>837.07999999999993</v>
      </c>
      <c r="G2112" s="2">
        <v>45575</v>
      </c>
      <c r="H2112" t="s">
        <v>163</v>
      </c>
    </row>
    <row r="2113" spans="1:8" x14ac:dyDescent="0.35">
      <c r="A2113" t="s">
        <v>2146</v>
      </c>
      <c r="B2113">
        <v>1667.22</v>
      </c>
      <c r="G2113" s="2">
        <v>45575</v>
      </c>
      <c r="H2113" t="s">
        <v>163</v>
      </c>
    </row>
    <row r="2114" spans="1:8" x14ac:dyDescent="0.35">
      <c r="A2114" t="s">
        <v>2147</v>
      </c>
      <c r="B2114">
        <v>1489.7</v>
      </c>
      <c r="G2114" s="2">
        <v>45575</v>
      </c>
      <c r="H2114" t="s">
        <v>163</v>
      </c>
    </row>
    <row r="2115" spans="1:8" x14ac:dyDescent="0.35">
      <c r="A2115" t="s">
        <v>2148</v>
      </c>
      <c r="B2115">
        <v>2457.1299999999997</v>
      </c>
      <c r="G2115" s="2">
        <v>45575</v>
      </c>
      <c r="H2115" t="s">
        <v>163</v>
      </c>
    </row>
    <row r="2116" spans="1:8" x14ac:dyDescent="0.35">
      <c r="A2116" t="s">
        <v>2149</v>
      </c>
      <c r="B2116">
        <v>572.41</v>
      </c>
      <c r="G2116" s="2">
        <v>45575</v>
      </c>
      <c r="H2116" t="s">
        <v>163</v>
      </c>
    </row>
    <row r="2117" spans="1:8" x14ac:dyDescent="0.35">
      <c r="A2117" t="s">
        <v>2150</v>
      </c>
      <c r="B2117">
        <v>1611.27</v>
      </c>
      <c r="G2117" s="2">
        <v>45575</v>
      </c>
      <c r="H2117" t="s">
        <v>163</v>
      </c>
    </row>
    <row r="2118" spans="1:8" x14ac:dyDescent="0.35">
      <c r="A2118" t="s">
        <v>2151</v>
      </c>
      <c r="B2118">
        <v>2379.4300000000003</v>
      </c>
      <c r="G2118" s="2">
        <v>45575</v>
      </c>
      <c r="H2118" t="s">
        <v>163</v>
      </c>
    </row>
    <row r="2119" spans="1:8" x14ac:dyDescent="0.35">
      <c r="A2119" t="s">
        <v>2152</v>
      </c>
      <c r="B2119">
        <v>1353.72</v>
      </c>
      <c r="G2119" s="2">
        <v>45575</v>
      </c>
      <c r="H2119" t="s">
        <v>163</v>
      </c>
    </row>
    <row r="2120" spans="1:8" x14ac:dyDescent="0.35">
      <c r="A2120" t="s">
        <v>2153</v>
      </c>
      <c r="B2120">
        <v>2208.9399999999996</v>
      </c>
      <c r="G2120" s="2">
        <v>45575</v>
      </c>
      <c r="H2120" t="s">
        <v>163</v>
      </c>
    </row>
    <row r="2121" spans="1:8" x14ac:dyDescent="0.35">
      <c r="A2121" t="s">
        <v>2154</v>
      </c>
      <c r="B2121">
        <v>807.70999999999992</v>
      </c>
      <c r="G2121" s="2">
        <v>45575</v>
      </c>
      <c r="H2121" t="s">
        <v>163</v>
      </c>
    </row>
    <row r="2122" spans="1:8" x14ac:dyDescent="0.35">
      <c r="A2122" t="s">
        <v>2155</v>
      </c>
      <c r="B2122">
        <v>1581.43</v>
      </c>
      <c r="G2122" s="2">
        <v>45575</v>
      </c>
      <c r="H2122" t="s">
        <v>163</v>
      </c>
    </row>
    <row r="2123" spans="1:8" x14ac:dyDescent="0.35">
      <c r="A2123" t="s">
        <v>2156</v>
      </c>
      <c r="B2123">
        <v>951.39</v>
      </c>
      <c r="G2123" s="2">
        <v>45575</v>
      </c>
      <c r="H2123" t="s">
        <v>163</v>
      </c>
    </row>
    <row r="2124" spans="1:8" x14ac:dyDescent="0.35">
      <c r="A2124" t="s">
        <v>2157</v>
      </c>
      <c r="B2124">
        <v>1946.56</v>
      </c>
      <c r="G2124" s="2">
        <v>45575</v>
      </c>
      <c r="H2124" t="s">
        <v>163</v>
      </c>
    </row>
    <row r="2125" spans="1:8" x14ac:dyDescent="0.35">
      <c r="A2125" t="s">
        <v>2158</v>
      </c>
      <c r="B2125">
        <v>1075.75</v>
      </c>
      <c r="G2125" s="2">
        <v>45575</v>
      </c>
      <c r="H2125" t="s">
        <v>163</v>
      </c>
    </row>
    <row r="2126" spans="1:8" x14ac:dyDescent="0.35">
      <c r="A2126" t="s">
        <v>2159</v>
      </c>
      <c r="B2126">
        <v>1246.6199999999999</v>
      </c>
      <c r="G2126" s="2">
        <v>45575</v>
      </c>
      <c r="H2126" t="s">
        <v>163</v>
      </c>
    </row>
    <row r="2127" spans="1:8" x14ac:dyDescent="0.35">
      <c r="A2127" t="s">
        <v>2160</v>
      </c>
      <c r="B2127">
        <v>515.04999999999995</v>
      </c>
      <c r="G2127" s="2">
        <v>45575</v>
      </c>
      <c r="H2127" t="s">
        <v>163</v>
      </c>
    </row>
    <row r="2128" spans="1:8" x14ac:dyDescent="0.35">
      <c r="A2128" t="s">
        <v>2161</v>
      </c>
      <c r="B2128">
        <v>823.31999999999994</v>
      </c>
      <c r="G2128" s="2">
        <v>45575</v>
      </c>
      <c r="H2128" t="s">
        <v>163</v>
      </c>
    </row>
    <row r="2129" spans="1:8" x14ac:dyDescent="0.35">
      <c r="A2129" t="s">
        <v>2162</v>
      </c>
      <c r="B2129">
        <v>137.22999999999999</v>
      </c>
      <c r="G2129" s="2">
        <v>45575</v>
      </c>
      <c r="H2129" t="s">
        <v>163</v>
      </c>
    </row>
    <row r="2130" spans="1:8" x14ac:dyDescent="0.35">
      <c r="A2130" t="s">
        <v>2163</v>
      </c>
      <c r="B2130">
        <v>714.12</v>
      </c>
      <c r="G2130" s="2">
        <v>45575</v>
      </c>
      <c r="H2130" t="s">
        <v>163</v>
      </c>
    </row>
    <row r="2131" spans="1:8" x14ac:dyDescent="0.35">
      <c r="A2131" t="s">
        <v>2164</v>
      </c>
      <c r="B2131">
        <v>377.54999999999995</v>
      </c>
      <c r="G2131" s="2">
        <v>45575</v>
      </c>
      <c r="H2131" t="s">
        <v>163</v>
      </c>
    </row>
    <row r="2132" spans="1:8" x14ac:dyDescent="0.35">
      <c r="A2132" t="s">
        <v>2165</v>
      </c>
      <c r="B2132">
        <v>970.38</v>
      </c>
      <c r="G2132" s="2">
        <v>45575</v>
      </c>
      <c r="H2132" t="s">
        <v>163</v>
      </c>
    </row>
    <row r="2133" spans="1:8" x14ac:dyDescent="0.35">
      <c r="A2133" t="s">
        <v>2166</v>
      </c>
      <c r="B2133">
        <v>950.41</v>
      </c>
      <c r="G2133" s="2">
        <v>45575</v>
      </c>
      <c r="H2133" t="s">
        <v>163</v>
      </c>
    </row>
    <row r="2134" spans="1:8" x14ac:dyDescent="0.35">
      <c r="A2134" t="s">
        <v>2167</v>
      </c>
      <c r="B2134">
        <v>1743.8799999999999</v>
      </c>
      <c r="G2134" s="2">
        <v>45575</v>
      </c>
      <c r="H2134" t="s">
        <v>163</v>
      </c>
    </row>
    <row r="2135" spans="1:8" x14ac:dyDescent="0.35">
      <c r="A2135" t="s">
        <v>2168</v>
      </c>
      <c r="B2135">
        <v>575.97</v>
      </c>
      <c r="G2135" s="2">
        <v>45575</v>
      </c>
      <c r="H2135" t="s">
        <v>163</v>
      </c>
    </row>
    <row r="2136" spans="1:8" x14ac:dyDescent="0.35">
      <c r="A2136" t="s">
        <v>2169</v>
      </c>
      <c r="B2136">
        <v>2121.37</v>
      </c>
      <c r="G2136" s="2">
        <v>45575</v>
      </c>
      <c r="H2136" t="s">
        <v>163</v>
      </c>
    </row>
    <row r="2137" spans="1:8" x14ac:dyDescent="0.35">
      <c r="A2137" t="s">
        <v>2170</v>
      </c>
      <c r="B2137">
        <v>484.27</v>
      </c>
      <c r="G2137" s="2">
        <v>45575</v>
      </c>
      <c r="H2137" t="s">
        <v>163</v>
      </c>
    </row>
    <row r="2138" spans="1:8" x14ac:dyDescent="0.35">
      <c r="A2138" t="s">
        <v>2171</v>
      </c>
      <c r="B2138">
        <v>2398.4700000000003</v>
      </c>
      <c r="G2138" s="2">
        <v>45575</v>
      </c>
      <c r="H2138" t="s">
        <v>163</v>
      </c>
    </row>
    <row r="2139" spans="1:8" x14ac:dyDescent="0.35">
      <c r="A2139" t="s">
        <v>2172</v>
      </c>
      <c r="B2139">
        <v>3794.28</v>
      </c>
      <c r="G2139" s="2">
        <v>45575</v>
      </c>
      <c r="H2139" t="s">
        <v>163</v>
      </c>
    </row>
    <row r="2140" spans="1:8" x14ac:dyDescent="0.35">
      <c r="A2140" t="s">
        <v>2173</v>
      </c>
      <c r="B2140">
        <v>2613.9</v>
      </c>
      <c r="G2140" s="2">
        <v>45575</v>
      </c>
      <c r="H2140" t="s">
        <v>163</v>
      </c>
    </row>
    <row r="2141" spans="1:8" x14ac:dyDescent="0.35">
      <c r="A2141" t="s">
        <v>2174</v>
      </c>
      <c r="B2141">
        <v>1366.8</v>
      </c>
      <c r="G2141" s="2">
        <v>45575</v>
      </c>
      <c r="H2141" t="s">
        <v>163</v>
      </c>
    </row>
    <row r="2142" spans="1:8" x14ac:dyDescent="0.35">
      <c r="A2142" t="s">
        <v>2175</v>
      </c>
      <c r="B2142">
        <v>1402.4199999999998</v>
      </c>
      <c r="G2142" s="2">
        <v>45575</v>
      </c>
      <c r="H2142" t="s">
        <v>163</v>
      </c>
    </row>
    <row r="2143" spans="1:8" x14ac:dyDescent="0.35">
      <c r="A2143" t="s">
        <v>2176</v>
      </c>
      <c r="B2143">
        <v>1912.5</v>
      </c>
      <c r="G2143" s="2">
        <v>45575</v>
      </c>
      <c r="H2143" t="s">
        <v>163</v>
      </c>
    </row>
    <row r="2144" spans="1:8" x14ac:dyDescent="0.35">
      <c r="A2144" t="s">
        <v>2177</v>
      </c>
      <c r="B2144">
        <v>890.39</v>
      </c>
      <c r="G2144" s="2">
        <v>45575</v>
      </c>
      <c r="H2144" t="s">
        <v>163</v>
      </c>
    </row>
    <row r="2145" spans="1:8" x14ac:dyDescent="0.35">
      <c r="A2145" t="s">
        <v>2178</v>
      </c>
      <c r="B2145">
        <v>931.5</v>
      </c>
      <c r="G2145" s="2">
        <v>45575</v>
      </c>
      <c r="H2145" t="s">
        <v>163</v>
      </c>
    </row>
    <row r="2146" spans="1:8" x14ac:dyDescent="0.35">
      <c r="A2146" t="s">
        <v>2179</v>
      </c>
      <c r="B2146">
        <v>1746.61</v>
      </c>
      <c r="G2146" s="2">
        <v>45575</v>
      </c>
      <c r="H2146" t="s">
        <v>163</v>
      </c>
    </row>
    <row r="2147" spans="1:8" x14ac:dyDescent="0.35">
      <c r="A2147" t="s">
        <v>2180</v>
      </c>
      <c r="B2147">
        <v>1506.19</v>
      </c>
      <c r="G2147" s="2">
        <v>45575</v>
      </c>
      <c r="H2147" t="s">
        <v>163</v>
      </c>
    </row>
    <row r="2148" spans="1:8" x14ac:dyDescent="0.35">
      <c r="A2148" t="s">
        <v>2181</v>
      </c>
      <c r="B2148">
        <v>2304.42</v>
      </c>
      <c r="G2148" s="2">
        <v>45575</v>
      </c>
      <c r="H2148" t="s">
        <v>163</v>
      </c>
    </row>
    <row r="2149" spans="1:8" x14ac:dyDescent="0.35">
      <c r="A2149" t="s">
        <v>2182</v>
      </c>
      <c r="B2149">
        <v>4959.92</v>
      </c>
      <c r="G2149" s="2">
        <v>45575</v>
      </c>
      <c r="H2149" t="s">
        <v>163</v>
      </c>
    </row>
    <row r="2150" spans="1:8" x14ac:dyDescent="0.35">
      <c r="A2150" t="s">
        <v>2183</v>
      </c>
      <c r="B2150">
        <v>1822.3799999999999</v>
      </c>
      <c r="G2150" s="2">
        <v>45575</v>
      </c>
      <c r="H2150" t="s">
        <v>163</v>
      </c>
    </row>
    <row r="2151" spans="1:8" x14ac:dyDescent="0.35">
      <c r="A2151" t="s">
        <v>137</v>
      </c>
      <c r="B2151">
        <v>1621.48</v>
      </c>
      <c r="G2151" s="2">
        <v>45575</v>
      </c>
      <c r="H2151" t="s">
        <v>163</v>
      </c>
    </row>
    <row r="2152" spans="1:8" x14ac:dyDescent="0.35">
      <c r="A2152" t="s">
        <v>2184</v>
      </c>
      <c r="B2152">
        <v>1240.8599999999999</v>
      </c>
      <c r="G2152" s="2">
        <v>45575</v>
      </c>
      <c r="H2152" t="s">
        <v>163</v>
      </c>
    </row>
    <row r="2153" spans="1:8" x14ac:dyDescent="0.35">
      <c r="A2153" t="s">
        <v>2185</v>
      </c>
      <c r="B2153">
        <v>1771.49</v>
      </c>
      <c r="G2153" s="2">
        <v>45575</v>
      </c>
      <c r="H2153" t="s">
        <v>163</v>
      </c>
    </row>
    <row r="2154" spans="1:8" x14ac:dyDescent="0.35">
      <c r="A2154" t="s">
        <v>2186</v>
      </c>
      <c r="B2154">
        <v>1474.13</v>
      </c>
      <c r="G2154" s="2">
        <v>45575</v>
      </c>
      <c r="H2154" t="s">
        <v>163</v>
      </c>
    </row>
    <row r="2155" spans="1:8" x14ac:dyDescent="0.35">
      <c r="A2155" t="s">
        <v>2187</v>
      </c>
      <c r="B2155">
        <v>1294.94</v>
      </c>
      <c r="G2155" s="2">
        <v>45575</v>
      </c>
      <c r="H2155" t="s">
        <v>163</v>
      </c>
    </row>
    <row r="2156" spans="1:8" x14ac:dyDescent="0.35">
      <c r="A2156" t="s">
        <v>2188</v>
      </c>
      <c r="B2156">
        <v>2574.31</v>
      </c>
      <c r="G2156" s="2">
        <v>45575</v>
      </c>
      <c r="H2156" t="s">
        <v>163</v>
      </c>
    </row>
    <row r="2157" spans="1:8" x14ac:dyDescent="0.35">
      <c r="A2157" t="s">
        <v>2189</v>
      </c>
      <c r="B2157">
        <v>1469.04</v>
      </c>
      <c r="G2157" s="2">
        <v>45575</v>
      </c>
      <c r="H2157" t="s">
        <v>163</v>
      </c>
    </row>
    <row r="2158" spans="1:8" x14ac:dyDescent="0.35">
      <c r="A2158" t="s">
        <v>2190</v>
      </c>
      <c r="B2158">
        <v>1305.57</v>
      </c>
      <c r="G2158" s="2">
        <v>45575</v>
      </c>
      <c r="H2158" t="s">
        <v>163</v>
      </c>
    </row>
    <row r="2159" spans="1:8" x14ac:dyDescent="0.35">
      <c r="A2159" t="s">
        <v>2191</v>
      </c>
      <c r="B2159">
        <v>2135.91</v>
      </c>
      <c r="G2159" s="2">
        <v>45575</v>
      </c>
      <c r="H2159" t="s">
        <v>163</v>
      </c>
    </row>
    <row r="2160" spans="1:8" x14ac:dyDescent="0.35">
      <c r="A2160" t="s">
        <v>2192</v>
      </c>
      <c r="B2160">
        <v>1278.6500000000001</v>
      </c>
      <c r="G2160" s="2">
        <v>45575</v>
      </c>
      <c r="H2160" t="s">
        <v>163</v>
      </c>
    </row>
    <row r="2161" spans="1:8" x14ac:dyDescent="0.35">
      <c r="A2161" t="s">
        <v>2193</v>
      </c>
      <c r="B2161">
        <v>2516.5700000000002</v>
      </c>
      <c r="G2161" s="2">
        <v>45575</v>
      </c>
      <c r="H2161" t="s">
        <v>163</v>
      </c>
    </row>
    <row r="2162" spans="1:8" x14ac:dyDescent="0.35">
      <c r="A2162" t="s">
        <v>2194</v>
      </c>
      <c r="B2162">
        <v>1125.03</v>
      </c>
      <c r="G2162" s="2">
        <v>45575</v>
      </c>
      <c r="H2162" t="s">
        <v>163</v>
      </c>
    </row>
    <row r="2163" spans="1:8" x14ac:dyDescent="0.35">
      <c r="A2163" t="s">
        <v>2195</v>
      </c>
      <c r="B2163">
        <v>1178.21</v>
      </c>
      <c r="G2163" s="2">
        <v>45575</v>
      </c>
      <c r="H2163" t="s">
        <v>163</v>
      </c>
    </row>
    <row r="2164" spans="1:8" x14ac:dyDescent="0.35">
      <c r="A2164" t="s">
        <v>2196</v>
      </c>
      <c r="B2164">
        <v>1342.4</v>
      </c>
      <c r="G2164" s="2">
        <v>45575</v>
      </c>
      <c r="H2164" t="s">
        <v>163</v>
      </c>
    </row>
    <row r="2165" spans="1:8" x14ac:dyDescent="0.35">
      <c r="A2165" t="s">
        <v>2197</v>
      </c>
      <c r="B2165">
        <v>1761.44</v>
      </c>
      <c r="G2165" s="2">
        <v>45575</v>
      </c>
      <c r="H2165" t="s">
        <v>163</v>
      </c>
    </row>
    <row r="2166" spans="1:8" x14ac:dyDescent="0.35">
      <c r="A2166" t="s">
        <v>2198</v>
      </c>
      <c r="B2166">
        <v>401.18999999999994</v>
      </c>
      <c r="G2166" s="2">
        <v>45575</v>
      </c>
      <c r="H2166" t="s">
        <v>163</v>
      </c>
    </row>
    <row r="2167" spans="1:8" x14ac:dyDescent="0.35">
      <c r="A2167" t="s">
        <v>2199</v>
      </c>
      <c r="B2167">
        <v>1514.11</v>
      </c>
      <c r="G2167" s="2">
        <v>45575</v>
      </c>
      <c r="H2167" t="s">
        <v>163</v>
      </c>
    </row>
    <row r="2168" spans="1:8" x14ac:dyDescent="0.35">
      <c r="A2168" t="s">
        <v>2200</v>
      </c>
      <c r="B2168">
        <v>1551</v>
      </c>
      <c r="G2168" s="2">
        <v>45575</v>
      </c>
      <c r="H2168" t="s">
        <v>163</v>
      </c>
    </row>
    <row r="2169" spans="1:8" x14ac:dyDescent="0.35">
      <c r="A2169" t="s">
        <v>2201</v>
      </c>
      <c r="B2169">
        <v>3562.37</v>
      </c>
      <c r="G2169" s="2">
        <v>45575</v>
      </c>
      <c r="H2169" t="s">
        <v>163</v>
      </c>
    </row>
    <row r="2170" spans="1:8" x14ac:dyDescent="0.35">
      <c r="A2170" t="s">
        <v>2202</v>
      </c>
      <c r="B2170">
        <v>1001.33</v>
      </c>
      <c r="G2170" s="2">
        <v>45575</v>
      </c>
      <c r="H2170" t="s">
        <v>163</v>
      </c>
    </row>
    <row r="2171" spans="1:8" x14ac:dyDescent="0.35">
      <c r="A2171" t="s">
        <v>2203</v>
      </c>
      <c r="B2171">
        <v>1407.59</v>
      </c>
      <c r="G2171" s="2">
        <v>45575</v>
      </c>
      <c r="H2171" t="s">
        <v>163</v>
      </c>
    </row>
    <row r="2172" spans="1:8" x14ac:dyDescent="0.35">
      <c r="A2172" t="s">
        <v>2204</v>
      </c>
      <c r="B2172">
        <v>1889.64</v>
      </c>
      <c r="G2172" s="2">
        <v>45575</v>
      </c>
      <c r="H2172" t="s">
        <v>163</v>
      </c>
    </row>
    <row r="2173" spans="1:8" x14ac:dyDescent="0.35">
      <c r="A2173" t="s">
        <v>2205</v>
      </c>
      <c r="B2173">
        <v>1059.81</v>
      </c>
      <c r="G2173" s="2">
        <v>45575</v>
      </c>
      <c r="H2173" t="s">
        <v>163</v>
      </c>
    </row>
    <row r="2174" spans="1:8" x14ac:dyDescent="0.35">
      <c r="A2174" t="s">
        <v>2206</v>
      </c>
      <c r="B2174">
        <v>1019.2</v>
      </c>
      <c r="G2174" s="2">
        <v>45575</v>
      </c>
      <c r="H2174" t="s">
        <v>163</v>
      </c>
    </row>
    <row r="2175" spans="1:8" x14ac:dyDescent="0.35">
      <c r="A2175" t="s">
        <v>2207</v>
      </c>
      <c r="B2175">
        <v>2098.86</v>
      </c>
      <c r="G2175" s="2">
        <v>45575</v>
      </c>
      <c r="H2175" t="s">
        <v>163</v>
      </c>
    </row>
    <row r="2176" spans="1:8" x14ac:dyDescent="0.35">
      <c r="A2176" t="s">
        <v>2208</v>
      </c>
      <c r="B2176">
        <v>1909.67</v>
      </c>
      <c r="G2176" s="2">
        <v>45575</v>
      </c>
      <c r="H2176" t="s">
        <v>163</v>
      </c>
    </row>
    <row r="2177" spans="1:8" x14ac:dyDescent="0.35">
      <c r="A2177" t="s">
        <v>2209</v>
      </c>
      <c r="B2177">
        <v>2367.4299999999998</v>
      </c>
      <c r="G2177" s="2">
        <v>45575</v>
      </c>
      <c r="H2177" t="s">
        <v>163</v>
      </c>
    </row>
    <row r="2178" spans="1:8" x14ac:dyDescent="0.35">
      <c r="A2178" t="s">
        <v>2210</v>
      </c>
      <c r="B2178">
        <v>1460.81</v>
      </c>
      <c r="G2178" s="2">
        <v>45575</v>
      </c>
      <c r="H2178" t="s">
        <v>163</v>
      </c>
    </row>
    <row r="2179" spans="1:8" x14ac:dyDescent="0.35">
      <c r="A2179" t="s">
        <v>2211</v>
      </c>
      <c r="B2179">
        <v>1222.1099999999999</v>
      </c>
      <c r="G2179" s="2">
        <v>45575</v>
      </c>
      <c r="H2179" t="s">
        <v>163</v>
      </c>
    </row>
    <row r="2180" spans="1:8" x14ac:dyDescent="0.35">
      <c r="A2180" t="s">
        <v>2212</v>
      </c>
      <c r="B2180">
        <v>1105.46</v>
      </c>
      <c r="G2180" s="2">
        <v>45575</v>
      </c>
      <c r="H2180" t="s">
        <v>163</v>
      </c>
    </row>
    <row r="2181" spans="1:8" x14ac:dyDescent="0.35">
      <c r="A2181" t="s">
        <v>2213</v>
      </c>
      <c r="B2181">
        <v>1699.52</v>
      </c>
      <c r="G2181" s="2">
        <v>45575</v>
      </c>
      <c r="H2181" t="s">
        <v>163</v>
      </c>
    </row>
    <row r="2182" spans="1:8" x14ac:dyDescent="0.35">
      <c r="A2182" t="s">
        <v>2214</v>
      </c>
      <c r="B2182">
        <v>1474.05</v>
      </c>
      <c r="G2182" s="2">
        <v>45575</v>
      </c>
      <c r="H2182" t="s">
        <v>163</v>
      </c>
    </row>
    <row r="2183" spans="1:8" x14ac:dyDescent="0.35">
      <c r="A2183" t="s">
        <v>2215</v>
      </c>
      <c r="B2183">
        <v>1433.62</v>
      </c>
      <c r="G2183" s="2">
        <v>45575</v>
      </c>
      <c r="H2183" t="s">
        <v>163</v>
      </c>
    </row>
    <row r="2184" spans="1:8" x14ac:dyDescent="0.35">
      <c r="A2184" t="s">
        <v>2216</v>
      </c>
      <c r="B2184">
        <v>1472.19</v>
      </c>
      <c r="G2184" s="2">
        <v>45575</v>
      </c>
      <c r="H2184" t="s">
        <v>163</v>
      </c>
    </row>
    <row r="2185" spans="1:8" x14ac:dyDescent="0.35">
      <c r="A2185" t="s">
        <v>2217</v>
      </c>
      <c r="B2185">
        <v>1117.54</v>
      </c>
      <c r="G2185" s="2">
        <v>45575</v>
      </c>
      <c r="H2185" t="s">
        <v>163</v>
      </c>
    </row>
    <row r="2186" spans="1:8" x14ac:dyDescent="0.35">
      <c r="A2186" t="s">
        <v>2218</v>
      </c>
      <c r="B2186">
        <v>1319.43</v>
      </c>
      <c r="G2186" s="2">
        <v>45575</v>
      </c>
      <c r="H2186" t="s">
        <v>163</v>
      </c>
    </row>
    <row r="2187" spans="1:8" x14ac:dyDescent="0.35">
      <c r="A2187" t="s">
        <v>2219</v>
      </c>
      <c r="B2187">
        <v>4228.7400000000007</v>
      </c>
      <c r="G2187" s="2">
        <v>45575</v>
      </c>
      <c r="H2187" t="s">
        <v>163</v>
      </c>
    </row>
    <row r="2188" spans="1:8" x14ac:dyDescent="0.35">
      <c r="A2188" t="s">
        <v>2220</v>
      </c>
      <c r="B2188">
        <v>1822.6499999999999</v>
      </c>
      <c r="G2188" s="2">
        <v>45575</v>
      </c>
      <c r="H2188" t="s">
        <v>163</v>
      </c>
    </row>
    <row r="2189" spans="1:8" x14ac:dyDescent="0.35">
      <c r="A2189" t="s">
        <v>2221</v>
      </c>
      <c r="B2189">
        <v>4035.09</v>
      </c>
      <c r="G2189" s="2">
        <v>45575</v>
      </c>
      <c r="H2189" t="s">
        <v>163</v>
      </c>
    </row>
    <row r="2190" spans="1:8" x14ac:dyDescent="0.35">
      <c r="A2190" t="s">
        <v>2222</v>
      </c>
      <c r="B2190">
        <v>2757.8500000000004</v>
      </c>
      <c r="G2190" s="2">
        <v>45575</v>
      </c>
      <c r="H2190" t="s">
        <v>163</v>
      </c>
    </row>
    <row r="2191" spans="1:8" x14ac:dyDescent="0.35">
      <c r="A2191" t="s">
        <v>2223</v>
      </c>
      <c r="B2191">
        <v>1069.8400000000001</v>
      </c>
      <c r="G2191" s="2">
        <v>45575</v>
      </c>
      <c r="H2191" t="s">
        <v>163</v>
      </c>
    </row>
    <row r="2192" spans="1:8" x14ac:dyDescent="0.35">
      <c r="A2192" t="s">
        <v>2224</v>
      </c>
      <c r="B2192">
        <v>2013.62</v>
      </c>
      <c r="G2192" s="2">
        <v>45575</v>
      </c>
      <c r="H2192" t="s">
        <v>163</v>
      </c>
    </row>
    <row r="2193" spans="1:8" x14ac:dyDescent="0.35">
      <c r="A2193" t="s">
        <v>138</v>
      </c>
      <c r="B2193">
        <v>1411.73</v>
      </c>
      <c r="G2193" s="2">
        <v>45575</v>
      </c>
      <c r="H2193" t="s">
        <v>163</v>
      </c>
    </row>
    <row r="2194" spans="1:8" x14ac:dyDescent="0.35">
      <c r="A2194" t="s">
        <v>139</v>
      </c>
      <c r="B2194">
        <v>1468.85</v>
      </c>
      <c r="G2194" s="2">
        <v>45575</v>
      </c>
      <c r="H2194" t="s">
        <v>163</v>
      </c>
    </row>
    <row r="2195" spans="1:8" x14ac:dyDescent="0.35">
      <c r="A2195" t="s">
        <v>2225</v>
      </c>
      <c r="B2195">
        <v>226.20999999999998</v>
      </c>
      <c r="G2195" s="2">
        <v>45575</v>
      </c>
      <c r="H2195" t="s">
        <v>163</v>
      </c>
    </row>
    <row r="2196" spans="1:8" x14ac:dyDescent="0.35">
      <c r="A2196" t="s">
        <v>2226</v>
      </c>
      <c r="B2196">
        <v>2932.48</v>
      </c>
      <c r="G2196" s="2">
        <v>45575</v>
      </c>
      <c r="H2196" t="s">
        <v>163</v>
      </c>
    </row>
    <row r="2197" spans="1:8" x14ac:dyDescent="0.35">
      <c r="A2197" t="s">
        <v>140</v>
      </c>
      <c r="B2197">
        <v>2189.1600000000003</v>
      </c>
      <c r="G2197" s="2">
        <v>45575</v>
      </c>
      <c r="H2197" t="s">
        <v>163</v>
      </c>
    </row>
    <row r="2198" spans="1:8" x14ac:dyDescent="0.35">
      <c r="A2198" t="s">
        <v>141</v>
      </c>
      <c r="B2198">
        <v>1280.31</v>
      </c>
      <c r="G2198" s="2">
        <v>45575</v>
      </c>
      <c r="H2198" t="s">
        <v>163</v>
      </c>
    </row>
    <row r="2199" spans="1:8" x14ac:dyDescent="0.35">
      <c r="A2199" t="s">
        <v>2227</v>
      </c>
      <c r="B2199">
        <v>1536.1799999999998</v>
      </c>
      <c r="G2199" s="2">
        <v>45575</v>
      </c>
      <c r="H2199" t="s">
        <v>163</v>
      </c>
    </row>
    <row r="2200" spans="1:8" x14ac:dyDescent="0.35">
      <c r="A2200" t="s">
        <v>2228</v>
      </c>
      <c r="B2200">
        <v>2793.75</v>
      </c>
      <c r="G2200" s="2">
        <v>45575</v>
      </c>
      <c r="H2200" t="s">
        <v>163</v>
      </c>
    </row>
    <row r="2201" spans="1:8" x14ac:dyDescent="0.35">
      <c r="A2201" t="s">
        <v>2229</v>
      </c>
      <c r="B2201">
        <v>2486.77</v>
      </c>
      <c r="G2201" s="2">
        <v>45575</v>
      </c>
      <c r="H2201" t="s">
        <v>163</v>
      </c>
    </row>
    <row r="2202" spans="1:8" x14ac:dyDescent="0.35">
      <c r="A2202" t="s">
        <v>2230</v>
      </c>
      <c r="B2202">
        <v>817.15</v>
      </c>
      <c r="G2202" s="2">
        <v>45575</v>
      </c>
      <c r="H2202" t="s">
        <v>163</v>
      </c>
    </row>
    <row r="2203" spans="1:8" x14ac:dyDescent="0.35">
      <c r="A2203" t="s">
        <v>2231</v>
      </c>
      <c r="B2203">
        <v>1352.73</v>
      </c>
      <c r="G2203" s="2">
        <v>45575</v>
      </c>
      <c r="H2203" t="s">
        <v>163</v>
      </c>
    </row>
    <row r="2204" spans="1:8" x14ac:dyDescent="0.35">
      <c r="A2204" t="s">
        <v>2232</v>
      </c>
      <c r="B2204">
        <v>2401.8000000000002</v>
      </c>
      <c r="G2204" s="2">
        <v>45575</v>
      </c>
      <c r="H2204" t="s">
        <v>163</v>
      </c>
    </row>
    <row r="2205" spans="1:8" x14ac:dyDescent="0.35">
      <c r="A2205" t="s">
        <v>2233</v>
      </c>
      <c r="B2205">
        <v>2257.44</v>
      </c>
      <c r="G2205" s="2">
        <v>45575</v>
      </c>
      <c r="H2205" t="s">
        <v>163</v>
      </c>
    </row>
    <row r="2206" spans="1:8" x14ac:dyDescent="0.35">
      <c r="A2206" t="s">
        <v>2234</v>
      </c>
      <c r="B2206">
        <v>1628.35</v>
      </c>
      <c r="G2206" s="2">
        <v>45575</v>
      </c>
      <c r="H2206" t="s">
        <v>163</v>
      </c>
    </row>
    <row r="2207" spans="1:8" x14ac:dyDescent="0.35">
      <c r="A2207" t="s">
        <v>2235</v>
      </c>
      <c r="B2207">
        <v>1914.27</v>
      </c>
      <c r="G2207" s="2">
        <v>45575</v>
      </c>
      <c r="H2207" t="s">
        <v>163</v>
      </c>
    </row>
    <row r="2208" spans="1:8" x14ac:dyDescent="0.35">
      <c r="A2208" t="s">
        <v>2236</v>
      </c>
      <c r="B2208">
        <v>1591.11</v>
      </c>
      <c r="G2208" s="2">
        <v>45575</v>
      </c>
      <c r="H2208" t="s">
        <v>163</v>
      </c>
    </row>
    <row r="2209" spans="1:8" x14ac:dyDescent="0.35">
      <c r="A2209" t="s">
        <v>2237</v>
      </c>
      <c r="B2209">
        <v>3165.06</v>
      </c>
      <c r="G2209" s="2">
        <v>45575</v>
      </c>
      <c r="H2209" t="s">
        <v>163</v>
      </c>
    </row>
    <row r="2210" spans="1:8" x14ac:dyDescent="0.35">
      <c r="A2210" t="s">
        <v>2238</v>
      </c>
      <c r="B2210">
        <v>589.78</v>
      </c>
      <c r="G2210" s="2">
        <v>45575</v>
      </c>
      <c r="H2210" t="s">
        <v>163</v>
      </c>
    </row>
    <row r="2211" spans="1:8" x14ac:dyDescent="0.35">
      <c r="A2211" t="s">
        <v>2239</v>
      </c>
      <c r="B2211">
        <v>2440.5700000000002</v>
      </c>
      <c r="G2211" s="2">
        <v>45575</v>
      </c>
      <c r="H2211" t="s">
        <v>163</v>
      </c>
    </row>
    <row r="2212" spans="1:8" x14ac:dyDescent="0.35">
      <c r="A2212" t="s">
        <v>2240</v>
      </c>
      <c r="B2212">
        <v>2866.82</v>
      </c>
      <c r="G2212" s="2">
        <v>45575</v>
      </c>
      <c r="H2212" t="s">
        <v>163</v>
      </c>
    </row>
    <row r="2213" spans="1:8" x14ac:dyDescent="0.35">
      <c r="A2213" t="s">
        <v>2241</v>
      </c>
      <c r="B2213">
        <v>2007.99</v>
      </c>
      <c r="G2213" s="2">
        <v>45575</v>
      </c>
      <c r="H2213" t="s">
        <v>163</v>
      </c>
    </row>
    <row r="2214" spans="1:8" x14ac:dyDescent="0.35">
      <c r="A2214" t="s">
        <v>2242</v>
      </c>
      <c r="B2214">
        <v>1836.9199999999998</v>
      </c>
      <c r="G2214" s="2">
        <v>45575</v>
      </c>
      <c r="H2214" t="s">
        <v>163</v>
      </c>
    </row>
    <row r="2215" spans="1:8" x14ac:dyDescent="0.35">
      <c r="A2215" t="s">
        <v>2243</v>
      </c>
      <c r="B2215">
        <v>1378.1499999999999</v>
      </c>
      <c r="G2215" s="2">
        <v>45575</v>
      </c>
      <c r="H2215" t="s">
        <v>163</v>
      </c>
    </row>
    <row r="2216" spans="1:8" x14ac:dyDescent="0.35">
      <c r="A2216" t="s">
        <v>2244</v>
      </c>
      <c r="B2216">
        <v>2250.8000000000002</v>
      </c>
      <c r="G2216" s="2">
        <v>45575</v>
      </c>
      <c r="H2216" t="s">
        <v>163</v>
      </c>
    </row>
    <row r="2217" spans="1:8" x14ac:dyDescent="0.35">
      <c r="A2217" t="s">
        <v>2245</v>
      </c>
      <c r="B2217">
        <v>679.58999999999992</v>
      </c>
      <c r="G2217" s="2">
        <v>45575</v>
      </c>
      <c r="H2217" t="s">
        <v>163</v>
      </c>
    </row>
    <row r="2218" spans="1:8" x14ac:dyDescent="0.35">
      <c r="A2218" t="s">
        <v>2246</v>
      </c>
      <c r="B2218">
        <v>2615.81</v>
      </c>
      <c r="G2218" s="2">
        <v>45575</v>
      </c>
      <c r="H2218" t="s">
        <v>163</v>
      </c>
    </row>
    <row r="2219" spans="1:8" x14ac:dyDescent="0.35">
      <c r="A2219" t="s">
        <v>2247</v>
      </c>
      <c r="B2219">
        <v>2185</v>
      </c>
      <c r="G2219" s="2">
        <v>45575</v>
      </c>
      <c r="H2219" t="s">
        <v>163</v>
      </c>
    </row>
    <row r="2220" spans="1:8" x14ac:dyDescent="0.35">
      <c r="A2220" t="s">
        <v>2248</v>
      </c>
      <c r="B2220">
        <v>3522.11</v>
      </c>
      <c r="G2220" s="2">
        <v>45575</v>
      </c>
      <c r="H2220" t="s">
        <v>163</v>
      </c>
    </row>
    <row r="2221" spans="1:8" x14ac:dyDescent="0.35">
      <c r="A2221" t="s">
        <v>2249</v>
      </c>
      <c r="B2221">
        <v>1778.1</v>
      </c>
      <c r="G2221" s="2">
        <v>45575</v>
      </c>
      <c r="H2221" t="s">
        <v>163</v>
      </c>
    </row>
    <row r="2222" spans="1:8" x14ac:dyDescent="0.35">
      <c r="A2222" t="s">
        <v>2250</v>
      </c>
      <c r="B2222">
        <v>1871.06</v>
      </c>
      <c r="G2222" s="2">
        <v>45575</v>
      </c>
      <c r="H2222" t="s">
        <v>163</v>
      </c>
    </row>
    <row r="2223" spans="1:8" x14ac:dyDescent="0.35">
      <c r="A2223" t="s">
        <v>2251</v>
      </c>
      <c r="B2223">
        <v>593.5</v>
      </c>
      <c r="G2223" s="2">
        <v>45575</v>
      </c>
      <c r="H2223" t="s">
        <v>163</v>
      </c>
    </row>
    <row r="2224" spans="1:8" x14ac:dyDescent="0.35">
      <c r="A2224" t="s">
        <v>2252</v>
      </c>
      <c r="B2224">
        <v>2497.66</v>
      </c>
      <c r="G2224" s="2">
        <v>45575</v>
      </c>
      <c r="H2224" t="s">
        <v>163</v>
      </c>
    </row>
    <row r="2225" spans="1:8" x14ac:dyDescent="0.35">
      <c r="A2225" t="s">
        <v>2253</v>
      </c>
      <c r="B2225">
        <v>489.30999999999995</v>
      </c>
      <c r="G2225" s="2">
        <v>45575</v>
      </c>
      <c r="H2225" t="s">
        <v>163</v>
      </c>
    </row>
    <row r="2226" spans="1:8" x14ac:dyDescent="0.35">
      <c r="A2226" t="s">
        <v>2254</v>
      </c>
      <c r="B2226">
        <v>687.01</v>
      </c>
      <c r="G2226" s="2">
        <v>45575</v>
      </c>
      <c r="H2226" t="s">
        <v>163</v>
      </c>
    </row>
    <row r="2227" spans="1:8" x14ac:dyDescent="0.35">
      <c r="A2227" t="s">
        <v>2255</v>
      </c>
      <c r="B2227">
        <v>749.51</v>
      </c>
      <c r="G2227" s="2">
        <v>45575</v>
      </c>
      <c r="H2227" t="s">
        <v>163</v>
      </c>
    </row>
    <row r="2228" spans="1:8" x14ac:dyDescent="0.35">
      <c r="A2228" t="s">
        <v>2256</v>
      </c>
      <c r="B2228">
        <v>2876.69</v>
      </c>
      <c r="G2228" s="2">
        <v>45575</v>
      </c>
      <c r="H2228" t="s">
        <v>163</v>
      </c>
    </row>
    <row r="2229" spans="1:8" x14ac:dyDescent="0.35">
      <c r="A2229" t="s">
        <v>2257</v>
      </c>
      <c r="B2229">
        <v>542.88</v>
      </c>
      <c r="G2229" s="2">
        <v>45575</v>
      </c>
      <c r="H2229" t="s">
        <v>163</v>
      </c>
    </row>
    <row r="2230" spans="1:8" x14ac:dyDescent="0.35">
      <c r="A2230" t="s">
        <v>2258</v>
      </c>
      <c r="B2230">
        <v>1620.93</v>
      </c>
      <c r="G2230" s="2">
        <v>45575</v>
      </c>
      <c r="H2230" t="s">
        <v>163</v>
      </c>
    </row>
    <row r="2231" spans="1:8" x14ac:dyDescent="0.35">
      <c r="A2231" t="s">
        <v>2259</v>
      </c>
      <c r="B2231">
        <v>1678.31</v>
      </c>
      <c r="G2231" s="2">
        <v>45575</v>
      </c>
      <c r="H2231" t="s">
        <v>163</v>
      </c>
    </row>
    <row r="2232" spans="1:8" x14ac:dyDescent="0.35">
      <c r="A2232" t="s">
        <v>2260</v>
      </c>
      <c r="B2232">
        <v>3277.9900000000002</v>
      </c>
      <c r="G2232" s="2">
        <v>45575</v>
      </c>
      <c r="H2232" t="s">
        <v>163</v>
      </c>
    </row>
    <row r="2233" spans="1:8" x14ac:dyDescent="0.35">
      <c r="A2233" t="s">
        <v>2261</v>
      </c>
      <c r="B2233">
        <v>1053.8499999999999</v>
      </c>
      <c r="G2233" s="2">
        <v>45575</v>
      </c>
      <c r="H2233" t="s">
        <v>163</v>
      </c>
    </row>
    <row r="2234" spans="1:8" x14ac:dyDescent="0.35">
      <c r="A2234" t="s">
        <v>2262</v>
      </c>
      <c r="B2234">
        <v>2563.87</v>
      </c>
      <c r="G2234" s="2">
        <v>45575</v>
      </c>
      <c r="H2234" t="s">
        <v>163</v>
      </c>
    </row>
    <row r="2235" spans="1:8" x14ac:dyDescent="0.35">
      <c r="A2235" t="s">
        <v>2263</v>
      </c>
      <c r="B2235">
        <v>1244.98</v>
      </c>
      <c r="G2235" s="2">
        <v>45575</v>
      </c>
      <c r="H2235" t="s">
        <v>163</v>
      </c>
    </row>
    <row r="2236" spans="1:8" x14ac:dyDescent="0.35">
      <c r="A2236" t="s">
        <v>2264</v>
      </c>
      <c r="B2236">
        <v>1542.6299999999999</v>
      </c>
      <c r="G2236" s="2">
        <v>45575</v>
      </c>
      <c r="H2236" t="s">
        <v>163</v>
      </c>
    </row>
    <row r="2237" spans="1:8" x14ac:dyDescent="0.35">
      <c r="A2237" t="s">
        <v>2265</v>
      </c>
      <c r="B2237">
        <v>1708.3999999999999</v>
      </c>
      <c r="G2237" s="2">
        <v>45575</v>
      </c>
      <c r="H2237" t="s">
        <v>163</v>
      </c>
    </row>
    <row r="2238" spans="1:8" x14ac:dyDescent="0.35">
      <c r="A2238" t="s">
        <v>2266</v>
      </c>
      <c r="B2238">
        <v>1720.58</v>
      </c>
      <c r="G2238" s="2">
        <v>45575</v>
      </c>
      <c r="H2238" t="s">
        <v>163</v>
      </c>
    </row>
    <row r="2239" spans="1:8" x14ac:dyDescent="0.35">
      <c r="A2239" t="s">
        <v>2267</v>
      </c>
      <c r="B2239">
        <v>995.91</v>
      </c>
      <c r="G2239" s="2">
        <v>45575</v>
      </c>
      <c r="H2239" t="s">
        <v>163</v>
      </c>
    </row>
    <row r="2240" spans="1:8" x14ac:dyDescent="0.35">
      <c r="A2240" t="s">
        <v>2268</v>
      </c>
      <c r="B2240">
        <v>2309.54</v>
      </c>
      <c r="G2240" s="2">
        <v>45575</v>
      </c>
      <c r="H2240" t="s">
        <v>163</v>
      </c>
    </row>
    <row r="2241" spans="1:8" x14ac:dyDescent="0.35">
      <c r="A2241" t="s">
        <v>2269</v>
      </c>
      <c r="B2241">
        <v>320.24</v>
      </c>
      <c r="G2241" s="2">
        <v>45575</v>
      </c>
      <c r="H2241" t="s">
        <v>163</v>
      </c>
    </row>
    <row r="2242" spans="1:8" x14ac:dyDescent="0.35">
      <c r="A2242" t="s">
        <v>2270</v>
      </c>
      <c r="B2242">
        <v>2375.48</v>
      </c>
      <c r="G2242" s="2">
        <v>45575</v>
      </c>
      <c r="H2242" t="s">
        <v>163</v>
      </c>
    </row>
    <row r="2243" spans="1:8" x14ac:dyDescent="0.35">
      <c r="A2243" t="s">
        <v>2271</v>
      </c>
      <c r="B2243">
        <v>594.13</v>
      </c>
      <c r="G2243" s="2">
        <v>45575</v>
      </c>
      <c r="H2243" t="s">
        <v>163</v>
      </c>
    </row>
    <row r="2244" spans="1:8" x14ac:dyDescent="0.35">
      <c r="A2244" t="s">
        <v>2272</v>
      </c>
      <c r="B2244">
        <v>1017.92</v>
      </c>
      <c r="G2244" s="2">
        <v>45575</v>
      </c>
      <c r="H2244" t="s">
        <v>163</v>
      </c>
    </row>
    <row r="2245" spans="1:8" x14ac:dyDescent="0.35">
      <c r="A2245" t="s">
        <v>2273</v>
      </c>
      <c r="B2245">
        <v>1492.6</v>
      </c>
      <c r="G2245" s="2">
        <v>45575</v>
      </c>
      <c r="H2245" t="s">
        <v>163</v>
      </c>
    </row>
    <row r="2246" spans="1:8" x14ac:dyDescent="0.35">
      <c r="A2246" t="s">
        <v>2274</v>
      </c>
      <c r="B2246">
        <v>605.54999999999995</v>
      </c>
      <c r="G2246" s="2">
        <v>45575</v>
      </c>
      <c r="H2246" t="s">
        <v>163</v>
      </c>
    </row>
    <row r="2247" spans="1:8" x14ac:dyDescent="0.35">
      <c r="A2247" t="s">
        <v>2275</v>
      </c>
      <c r="B2247">
        <v>3718.9</v>
      </c>
      <c r="G2247" s="2">
        <v>45575</v>
      </c>
      <c r="H2247" t="s">
        <v>163</v>
      </c>
    </row>
    <row r="2248" spans="1:8" x14ac:dyDescent="0.35">
      <c r="A2248" t="s">
        <v>2276</v>
      </c>
      <c r="B2248">
        <v>1607.23</v>
      </c>
      <c r="G2248" s="2">
        <v>45575</v>
      </c>
      <c r="H2248" t="s">
        <v>163</v>
      </c>
    </row>
    <row r="2249" spans="1:8" x14ac:dyDescent="0.35">
      <c r="A2249" t="s">
        <v>2277</v>
      </c>
      <c r="B2249">
        <v>1309.23</v>
      </c>
      <c r="G2249" s="2">
        <v>45575</v>
      </c>
      <c r="H2249" t="s">
        <v>163</v>
      </c>
    </row>
    <row r="2250" spans="1:8" x14ac:dyDescent="0.35">
      <c r="A2250" t="s">
        <v>2278</v>
      </c>
      <c r="B2250">
        <v>1392.44</v>
      </c>
      <c r="G2250" s="2">
        <v>45575</v>
      </c>
      <c r="H2250" t="s">
        <v>163</v>
      </c>
    </row>
    <row r="2251" spans="1:8" x14ac:dyDescent="0.35">
      <c r="A2251" t="s">
        <v>2279</v>
      </c>
      <c r="B2251">
        <v>1216.08</v>
      </c>
      <c r="G2251" s="2">
        <v>45575</v>
      </c>
      <c r="H2251" t="s">
        <v>163</v>
      </c>
    </row>
    <row r="2252" spans="1:8" x14ac:dyDescent="0.35">
      <c r="A2252" t="s">
        <v>2280</v>
      </c>
      <c r="B2252">
        <v>1149.3399999999999</v>
      </c>
      <c r="G2252" s="2">
        <v>45575</v>
      </c>
      <c r="H2252" t="s">
        <v>163</v>
      </c>
    </row>
    <row r="2253" spans="1:8" x14ac:dyDescent="0.35">
      <c r="A2253" t="s">
        <v>2281</v>
      </c>
      <c r="B2253">
        <v>697.3</v>
      </c>
      <c r="G2253" s="2">
        <v>45575</v>
      </c>
      <c r="H2253" t="s">
        <v>163</v>
      </c>
    </row>
    <row r="2254" spans="1:8" x14ac:dyDescent="0.35">
      <c r="A2254" t="s">
        <v>2282</v>
      </c>
      <c r="B2254">
        <v>1332.4</v>
      </c>
      <c r="G2254" s="2">
        <v>45575</v>
      </c>
      <c r="H2254" t="s">
        <v>163</v>
      </c>
    </row>
    <row r="2255" spans="1:8" x14ac:dyDescent="0.35">
      <c r="A2255" t="s">
        <v>2283</v>
      </c>
      <c r="B2255">
        <v>832.12</v>
      </c>
      <c r="G2255" s="2">
        <v>45575</v>
      </c>
      <c r="H2255" t="s">
        <v>163</v>
      </c>
    </row>
    <row r="2256" spans="1:8" x14ac:dyDescent="0.35">
      <c r="A2256" t="s">
        <v>2284</v>
      </c>
      <c r="B2256">
        <v>2336.4899999999998</v>
      </c>
      <c r="G2256" s="2">
        <v>45575</v>
      </c>
      <c r="H2256" t="s">
        <v>163</v>
      </c>
    </row>
    <row r="2257" spans="1:8" x14ac:dyDescent="0.35">
      <c r="A2257" t="s">
        <v>2285</v>
      </c>
      <c r="B2257">
        <v>1192.46</v>
      </c>
      <c r="G2257" s="2">
        <v>45575</v>
      </c>
      <c r="H2257" t="s">
        <v>163</v>
      </c>
    </row>
    <row r="2258" spans="1:8" x14ac:dyDescent="0.35">
      <c r="A2258" t="s">
        <v>2286</v>
      </c>
      <c r="B2258">
        <v>1440.83</v>
      </c>
      <c r="G2258" s="2">
        <v>45575</v>
      </c>
      <c r="H2258" t="s">
        <v>163</v>
      </c>
    </row>
    <row r="2259" spans="1:8" x14ac:dyDescent="0.35">
      <c r="A2259" t="s">
        <v>2287</v>
      </c>
      <c r="B2259">
        <v>1249.07</v>
      </c>
      <c r="G2259" s="2">
        <v>45575</v>
      </c>
      <c r="H2259" t="s">
        <v>163</v>
      </c>
    </row>
    <row r="2260" spans="1:8" x14ac:dyDescent="0.35">
      <c r="A2260" t="s">
        <v>2288</v>
      </c>
      <c r="B2260">
        <v>1637.26</v>
      </c>
      <c r="G2260" s="2">
        <v>45575</v>
      </c>
      <c r="H2260" t="s">
        <v>163</v>
      </c>
    </row>
    <row r="2261" spans="1:8" x14ac:dyDescent="0.35">
      <c r="A2261" t="s">
        <v>2289</v>
      </c>
      <c r="B2261">
        <v>701.89</v>
      </c>
      <c r="G2261" s="2">
        <v>45575</v>
      </c>
      <c r="H2261" t="s">
        <v>163</v>
      </c>
    </row>
    <row r="2262" spans="1:8" x14ac:dyDescent="0.35">
      <c r="A2262" t="s">
        <v>2290</v>
      </c>
      <c r="B2262">
        <v>718.31</v>
      </c>
      <c r="G2262" s="2">
        <v>45575</v>
      </c>
      <c r="H2262" t="s">
        <v>163</v>
      </c>
    </row>
    <row r="2263" spans="1:8" x14ac:dyDescent="0.35">
      <c r="A2263" t="s">
        <v>2291</v>
      </c>
      <c r="B2263">
        <v>613.42000000000007</v>
      </c>
      <c r="G2263" s="2">
        <v>45575</v>
      </c>
      <c r="H2263" t="s">
        <v>163</v>
      </c>
    </row>
    <row r="2264" spans="1:8" x14ac:dyDescent="0.35">
      <c r="A2264" t="s">
        <v>2292</v>
      </c>
      <c r="B2264">
        <v>1192.9100000000001</v>
      </c>
      <c r="G2264" s="2">
        <v>45575</v>
      </c>
      <c r="H2264" t="s">
        <v>163</v>
      </c>
    </row>
    <row r="2265" spans="1:8" x14ac:dyDescent="0.35">
      <c r="A2265" t="s">
        <v>2293</v>
      </c>
      <c r="B2265">
        <v>1695.92</v>
      </c>
      <c r="G2265" s="2">
        <v>45575</v>
      </c>
      <c r="H2265" t="s">
        <v>163</v>
      </c>
    </row>
    <row r="2266" spans="1:8" x14ac:dyDescent="0.35">
      <c r="A2266" t="s">
        <v>2294</v>
      </c>
      <c r="B2266">
        <v>1793.84</v>
      </c>
      <c r="G2266" s="2">
        <v>45575</v>
      </c>
      <c r="H2266" t="s">
        <v>163</v>
      </c>
    </row>
    <row r="2267" spans="1:8" x14ac:dyDescent="0.35">
      <c r="A2267" t="s">
        <v>2295</v>
      </c>
      <c r="B2267">
        <v>1747.59</v>
      </c>
      <c r="G2267" s="2">
        <v>45575</v>
      </c>
      <c r="H2267" t="s">
        <v>163</v>
      </c>
    </row>
    <row r="2268" spans="1:8" x14ac:dyDescent="0.35">
      <c r="A2268" t="s">
        <v>2296</v>
      </c>
      <c r="B2268">
        <v>1483.28</v>
      </c>
      <c r="G2268" s="2">
        <v>45575</v>
      </c>
      <c r="H2268" t="s">
        <v>163</v>
      </c>
    </row>
    <row r="2269" spans="1:8" x14ac:dyDescent="0.35">
      <c r="A2269" t="s">
        <v>2297</v>
      </c>
      <c r="B2269">
        <v>1937.75</v>
      </c>
      <c r="G2269" s="2">
        <v>45575</v>
      </c>
      <c r="H2269" t="s">
        <v>163</v>
      </c>
    </row>
    <row r="2270" spans="1:8" x14ac:dyDescent="0.35">
      <c r="A2270" t="s">
        <v>2298</v>
      </c>
      <c r="B2270">
        <v>1818.77</v>
      </c>
      <c r="G2270" s="2">
        <v>45575</v>
      </c>
      <c r="H2270" t="s">
        <v>163</v>
      </c>
    </row>
    <row r="2271" spans="1:8" x14ac:dyDescent="0.35">
      <c r="A2271" t="s">
        <v>2299</v>
      </c>
      <c r="B2271">
        <v>949.85</v>
      </c>
      <c r="G2271" s="2">
        <v>45575</v>
      </c>
      <c r="H2271" t="s">
        <v>163</v>
      </c>
    </row>
    <row r="2272" spans="1:8" x14ac:dyDescent="0.35">
      <c r="A2272" t="s">
        <v>2300</v>
      </c>
      <c r="B2272">
        <v>974.02</v>
      </c>
      <c r="G2272" s="2">
        <v>45575</v>
      </c>
      <c r="H2272" t="s">
        <v>163</v>
      </c>
    </row>
    <row r="2273" spans="1:8" x14ac:dyDescent="0.35">
      <c r="A2273" t="s">
        <v>2301</v>
      </c>
      <c r="B2273">
        <v>2032.19</v>
      </c>
      <c r="G2273" s="2">
        <v>45575</v>
      </c>
      <c r="H2273" t="s">
        <v>163</v>
      </c>
    </row>
    <row r="2274" spans="1:8" x14ac:dyDescent="0.35">
      <c r="A2274" t="s">
        <v>2302</v>
      </c>
      <c r="B2274">
        <v>1383.93</v>
      </c>
      <c r="G2274" s="2">
        <v>45575</v>
      </c>
      <c r="H2274" t="s">
        <v>163</v>
      </c>
    </row>
    <row r="2275" spans="1:8" x14ac:dyDescent="0.35">
      <c r="A2275" t="s">
        <v>2303</v>
      </c>
      <c r="B2275">
        <v>1252.8900000000001</v>
      </c>
      <c r="G2275" s="2">
        <v>45575</v>
      </c>
      <c r="H2275" t="s">
        <v>163</v>
      </c>
    </row>
    <row r="2276" spans="1:8" x14ac:dyDescent="0.35">
      <c r="A2276" t="s">
        <v>2304</v>
      </c>
      <c r="B2276">
        <v>991.93999999999994</v>
      </c>
      <c r="G2276" s="2">
        <v>45575</v>
      </c>
      <c r="H2276" t="s">
        <v>163</v>
      </c>
    </row>
    <row r="2277" spans="1:8" x14ac:dyDescent="0.35">
      <c r="A2277" t="s">
        <v>2305</v>
      </c>
      <c r="B2277">
        <v>1528.32</v>
      </c>
      <c r="G2277" s="2">
        <v>45575</v>
      </c>
      <c r="H2277" t="s">
        <v>163</v>
      </c>
    </row>
    <row r="2278" spans="1:8" x14ac:dyDescent="0.35">
      <c r="A2278" t="s">
        <v>2306</v>
      </c>
      <c r="B2278">
        <v>1126.6599999999999</v>
      </c>
      <c r="G2278" s="2">
        <v>45575</v>
      </c>
      <c r="H2278" t="s">
        <v>163</v>
      </c>
    </row>
    <row r="2279" spans="1:8" x14ac:dyDescent="0.35">
      <c r="A2279" t="s">
        <v>2307</v>
      </c>
      <c r="B2279">
        <v>602.61</v>
      </c>
      <c r="G2279" s="2">
        <v>45575</v>
      </c>
      <c r="H2279" t="s">
        <v>163</v>
      </c>
    </row>
    <row r="2280" spans="1:8" x14ac:dyDescent="0.35">
      <c r="A2280" t="s">
        <v>2308</v>
      </c>
      <c r="B2280">
        <v>774.77</v>
      </c>
      <c r="G2280" s="2">
        <v>45575</v>
      </c>
      <c r="H2280" t="s">
        <v>163</v>
      </c>
    </row>
    <row r="2281" spans="1:8" x14ac:dyDescent="0.35">
      <c r="A2281" t="s">
        <v>2309</v>
      </c>
      <c r="B2281">
        <v>1475.92</v>
      </c>
      <c r="G2281" s="2">
        <v>45575</v>
      </c>
      <c r="H2281" t="s">
        <v>163</v>
      </c>
    </row>
    <row r="2282" spans="1:8" x14ac:dyDescent="0.35">
      <c r="A2282" t="s">
        <v>2310</v>
      </c>
      <c r="B2282">
        <v>1100.01</v>
      </c>
      <c r="G2282" s="2">
        <v>45575</v>
      </c>
      <c r="H2282" t="s">
        <v>163</v>
      </c>
    </row>
    <row r="2283" spans="1:8" x14ac:dyDescent="0.35">
      <c r="A2283" t="s">
        <v>2311</v>
      </c>
      <c r="B2283">
        <v>945.1</v>
      </c>
      <c r="G2283" s="2">
        <v>45575</v>
      </c>
      <c r="H2283" t="s">
        <v>163</v>
      </c>
    </row>
    <row r="2284" spans="1:8" x14ac:dyDescent="0.35">
      <c r="A2284" t="s">
        <v>2312</v>
      </c>
      <c r="B2284">
        <v>1744.48</v>
      </c>
      <c r="G2284" s="2">
        <v>45575</v>
      </c>
      <c r="H2284" t="s">
        <v>163</v>
      </c>
    </row>
    <row r="2285" spans="1:8" x14ac:dyDescent="0.35">
      <c r="A2285" t="s">
        <v>2313</v>
      </c>
      <c r="B2285">
        <v>3104.6000000000004</v>
      </c>
      <c r="G2285" s="2">
        <v>45575</v>
      </c>
      <c r="H2285" t="s">
        <v>163</v>
      </c>
    </row>
    <row r="2286" spans="1:8" x14ac:dyDescent="0.35">
      <c r="A2286" t="s">
        <v>2314</v>
      </c>
      <c r="B2286">
        <v>969.81000000000006</v>
      </c>
      <c r="G2286" s="2">
        <v>45575</v>
      </c>
      <c r="H2286" t="s">
        <v>163</v>
      </c>
    </row>
    <row r="2287" spans="1:8" x14ac:dyDescent="0.35">
      <c r="A2287" t="s">
        <v>2315</v>
      </c>
      <c r="B2287">
        <v>1167.1600000000001</v>
      </c>
      <c r="G2287" s="2">
        <v>45575</v>
      </c>
      <c r="H2287" t="s">
        <v>163</v>
      </c>
    </row>
    <row r="2288" spans="1:8" x14ac:dyDescent="0.35">
      <c r="A2288" t="s">
        <v>2316</v>
      </c>
      <c r="B2288">
        <v>845.85</v>
      </c>
      <c r="G2288" s="2">
        <v>45575</v>
      </c>
      <c r="H2288" t="s">
        <v>163</v>
      </c>
    </row>
    <row r="2289" spans="1:8" x14ac:dyDescent="0.35">
      <c r="A2289" t="s">
        <v>2317</v>
      </c>
      <c r="B2289">
        <v>1431.61</v>
      </c>
      <c r="G2289" s="2">
        <v>45575</v>
      </c>
      <c r="H2289" t="s">
        <v>163</v>
      </c>
    </row>
    <row r="2290" spans="1:8" x14ac:dyDescent="0.35">
      <c r="A2290" t="s">
        <v>2318</v>
      </c>
      <c r="B2290">
        <v>756.75</v>
      </c>
      <c r="G2290" s="2">
        <v>45575</v>
      </c>
      <c r="H2290" t="s">
        <v>163</v>
      </c>
    </row>
    <row r="2291" spans="1:8" x14ac:dyDescent="0.35">
      <c r="A2291" t="s">
        <v>2319</v>
      </c>
      <c r="B2291">
        <v>1207.76</v>
      </c>
      <c r="G2291" s="2">
        <v>45575</v>
      </c>
      <c r="H2291" t="s">
        <v>163</v>
      </c>
    </row>
    <row r="2292" spans="1:8" x14ac:dyDescent="0.35">
      <c r="A2292" t="s">
        <v>2320</v>
      </c>
      <c r="B2292">
        <v>1483.8</v>
      </c>
      <c r="G2292" s="2">
        <v>45575</v>
      </c>
      <c r="H2292" t="s">
        <v>163</v>
      </c>
    </row>
    <row r="2293" spans="1:8" x14ac:dyDescent="0.35">
      <c r="A2293" t="s">
        <v>2321</v>
      </c>
      <c r="B2293">
        <v>1568.8</v>
      </c>
      <c r="G2293" s="2">
        <v>45575</v>
      </c>
      <c r="H2293" t="s">
        <v>163</v>
      </c>
    </row>
    <row r="2294" spans="1:8" x14ac:dyDescent="0.35">
      <c r="A2294" t="s">
        <v>2322</v>
      </c>
      <c r="B2294">
        <v>1162.99</v>
      </c>
      <c r="G2294" s="2">
        <v>45575</v>
      </c>
      <c r="H2294" t="s">
        <v>163</v>
      </c>
    </row>
    <row r="2295" spans="1:8" x14ac:dyDescent="0.35">
      <c r="A2295" t="s">
        <v>2323</v>
      </c>
      <c r="B2295">
        <v>780.97</v>
      </c>
      <c r="G2295" s="2">
        <v>45575</v>
      </c>
      <c r="H2295" t="s">
        <v>163</v>
      </c>
    </row>
    <row r="2296" spans="1:8" x14ac:dyDescent="0.35">
      <c r="A2296" t="s">
        <v>2324</v>
      </c>
      <c r="B2296">
        <v>786.14</v>
      </c>
      <c r="G2296" s="2">
        <v>45575</v>
      </c>
      <c r="H2296" t="s">
        <v>163</v>
      </c>
    </row>
    <row r="2297" spans="1:8" x14ac:dyDescent="0.35">
      <c r="A2297" t="s">
        <v>2325</v>
      </c>
      <c r="B2297">
        <v>1098.33</v>
      </c>
      <c r="G2297" s="2">
        <v>45575</v>
      </c>
      <c r="H2297" t="s">
        <v>163</v>
      </c>
    </row>
    <row r="2298" spans="1:8" x14ac:dyDescent="0.35">
      <c r="A2298" t="s">
        <v>2326</v>
      </c>
      <c r="B2298">
        <v>1948.18</v>
      </c>
      <c r="G2298" s="2">
        <v>45575</v>
      </c>
      <c r="H2298" t="s">
        <v>163</v>
      </c>
    </row>
    <row r="2299" spans="1:8" x14ac:dyDescent="0.35">
      <c r="A2299" t="s">
        <v>2327</v>
      </c>
      <c r="B2299">
        <v>567.96</v>
      </c>
      <c r="G2299" s="2">
        <v>45575</v>
      </c>
      <c r="H2299" t="s">
        <v>163</v>
      </c>
    </row>
    <row r="2300" spans="1:8" x14ac:dyDescent="0.35">
      <c r="A2300" t="s">
        <v>2328</v>
      </c>
      <c r="B2300">
        <v>1973.35</v>
      </c>
      <c r="G2300" s="2">
        <v>45575</v>
      </c>
      <c r="H2300" t="s">
        <v>163</v>
      </c>
    </row>
    <row r="2301" spans="1:8" x14ac:dyDescent="0.35">
      <c r="A2301" t="s">
        <v>2329</v>
      </c>
      <c r="B2301">
        <v>1214.79</v>
      </c>
      <c r="G2301" s="2">
        <v>45575</v>
      </c>
      <c r="H2301" t="s">
        <v>163</v>
      </c>
    </row>
    <row r="2302" spans="1:8" x14ac:dyDescent="0.35">
      <c r="A2302" t="s">
        <v>2330</v>
      </c>
      <c r="B2302">
        <v>1387.83</v>
      </c>
      <c r="G2302" s="2">
        <v>45575</v>
      </c>
      <c r="H2302" t="s">
        <v>163</v>
      </c>
    </row>
    <row r="2303" spans="1:8" x14ac:dyDescent="0.35">
      <c r="A2303" t="s">
        <v>2331</v>
      </c>
      <c r="B2303">
        <v>2408.1999999999998</v>
      </c>
      <c r="G2303" s="2">
        <v>45575</v>
      </c>
      <c r="H2303" t="s">
        <v>163</v>
      </c>
    </row>
    <row r="2304" spans="1:8" x14ac:dyDescent="0.35">
      <c r="A2304" t="s">
        <v>2332</v>
      </c>
      <c r="B2304">
        <v>1097.06</v>
      </c>
      <c r="G2304" s="2">
        <v>45575</v>
      </c>
      <c r="H2304" t="s">
        <v>163</v>
      </c>
    </row>
    <row r="2305" spans="1:8" x14ac:dyDescent="0.35">
      <c r="A2305" t="s">
        <v>2333</v>
      </c>
      <c r="B2305">
        <v>1370.07</v>
      </c>
      <c r="G2305" s="2">
        <v>45575</v>
      </c>
      <c r="H2305" t="s">
        <v>163</v>
      </c>
    </row>
    <row r="2306" spans="1:8" x14ac:dyDescent="0.35">
      <c r="A2306" t="s">
        <v>2334</v>
      </c>
      <c r="B2306">
        <v>515.43999999999994</v>
      </c>
      <c r="G2306" s="2">
        <v>45575</v>
      </c>
      <c r="H2306" t="s">
        <v>163</v>
      </c>
    </row>
    <row r="2307" spans="1:8" x14ac:dyDescent="0.35">
      <c r="A2307" t="s">
        <v>2335</v>
      </c>
      <c r="B2307">
        <v>1030.1099999999999</v>
      </c>
      <c r="G2307" s="2">
        <v>45575</v>
      </c>
      <c r="H2307" t="s">
        <v>163</v>
      </c>
    </row>
    <row r="2308" spans="1:8" x14ac:dyDescent="0.35">
      <c r="A2308" t="s">
        <v>2336</v>
      </c>
      <c r="B2308">
        <v>205.89999999999998</v>
      </c>
      <c r="G2308" s="2">
        <v>45575</v>
      </c>
      <c r="H2308" t="s">
        <v>163</v>
      </c>
    </row>
    <row r="2309" spans="1:8" x14ac:dyDescent="0.35">
      <c r="A2309" t="s">
        <v>2337</v>
      </c>
      <c r="B2309">
        <v>381.78</v>
      </c>
      <c r="G2309" s="2">
        <v>45575</v>
      </c>
      <c r="H2309" t="s">
        <v>163</v>
      </c>
    </row>
    <row r="2310" spans="1:8" x14ac:dyDescent="0.35">
      <c r="A2310" t="s">
        <v>2338</v>
      </c>
      <c r="B2310">
        <v>595.81999999999994</v>
      </c>
      <c r="G2310" s="2">
        <v>45575</v>
      </c>
      <c r="H2310" t="s">
        <v>163</v>
      </c>
    </row>
    <row r="2311" spans="1:8" x14ac:dyDescent="0.35">
      <c r="A2311" t="s">
        <v>2339</v>
      </c>
      <c r="B2311">
        <v>782.83999999999992</v>
      </c>
      <c r="G2311" s="2">
        <v>45575</v>
      </c>
      <c r="H2311" t="s">
        <v>163</v>
      </c>
    </row>
    <row r="2312" spans="1:8" x14ac:dyDescent="0.35">
      <c r="A2312" t="s">
        <v>2340</v>
      </c>
      <c r="B2312">
        <v>928.07999999999993</v>
      </c>
      <c r="G2312" s="2">
        <v>45575</v>
      </c>
      <c r="H2312" t="s">
        <v>163</v>
      </c>
    </row>
    <row r="2313" spans="1:8" x14ac:dyDescent="0.35">
      <c r="A2313" t="s">
        <v>2341</v>
      </c>
      <c r="B2313">
        <v>4301.3099999999995</v>
      </c>
      <c r="G2313" s="2">
        <v>45575</v>
      </c>
      <c r="H2313" t="s">
        <v>163</v>
      </c>
    </row>
    <row r="2314" spans="1:8" x14ac:dyDescent="0.35">
      <c r="A2314" t="s">
        <v>2342</v>
      </c>
      <c r="B2314">
        <v>208.63</v>
      </c>
      <c r="G2314" s="2">
        <v>45575</v>
      </c>
      <c r="H2314" t="s">
        <v>163</v>
      </c>
    </row>
    <row r="2315" spans="1:8" x14ac:dyDescent="0.35">
      <c r="A2315" t="s">
        <v>2343</v>
      </c>
      <c r="B2315">
        <v>550.21</v>
      </c>
      <c r="G2315" s="2">
        <v>45575</v>
      </c>
      <c r="H2315" t="s">
        <v>163</v>
      </c>
    </row>
    <row r="2316" spans="1:8" x14ac:dyDescent="0.35">
      <c r="A2316" t="s">
        <v>2344</v>
      </c>
      <c r="B2316">
        <v>384.53999999999996</v>
      </c>
      <c r="G2316" s="2">
        <v>45575</v>
      </c>
      <c r="H2316" t="s">
        <v>163</v>
      </c>
    </row>
    <row r="2317" spans="1:8" x14ac:dyDescent="0.35">
      <c r="A2317" t="s">
        <v>2345</v>
      </c>
      <c r="B2317">
        <v>929.13</v>
      </c>
      <c r="G2317" s="2">
        <v>45575</v>
      </c>
      <c r="H2317" t="s">
        <v>163</v>
      </c>
    </row>
    <row r="2318" spans="1:8" x14ac:dyDescent="0.35">
      <c r="A2318" t="s">
        <v>2346</v>
      </c>
      <c r="B2318">
        <v>2433.9299999999998</v>
      </c>
      <c r="G2318" s="2">
        <v>45575</v>
      </c>
      <c r="H2318" t="s">
        <v>163</v>
      </c>
    </row>
    <row r="2319" spans="1:8" x14ac:dyDescent="0.35">
      <c r="A2319" t="s">
        <v>2347</v>
      </c>
      <c r="B2319">
        <v>1140.23</v>
      </c>
      <c r="G2319" s="2">
        <v>45575</v>
      </c>
      <c r="H2319" t="s">
        <v>163</v>
      </c>
    </row>
    <row r="2320" spans="1:8" x14ac:dyDescent="0.35">
      <c r="A2320" t="s">
        <v>2348</v>
      </c>
      <c r="B2320">
        <v>604.77</v>
      </c>
      <c r="G2320" s="2">
        <v>45575</v>
      </c>
      <c r="H2320" t="s">
        <v>163</v>
      </c>
    </row>
    <row r="2321" spans="1:8" x14ac:dyDescent="0.35">
      <c r="A2321" t="s">
        <v>2349</v>
      </c>
      <c r="B2321">
        <v>1030.94</v>
      </c>
      <c r="G2321" s="2">
        <v>45575</v>
      </c>
      <c r="H2321" t="s">
        <v>163</v>
      </c>
    </row>
    <row r="2322" spans="1:8" x14ac:dyDescent="0.35">
      <c r="A2322" t="s">
        <v>2350</v>
      </c>
      <c r="B2322">
        <v>1361.1999999999998</v>
      </c>
      <c r="G2322" s="2">
        <v>45575</v>
      </c>
      <c r="H2322" t="s">
        <v>163</v>
      </c>
    </row>
    <row r="2323" spans="1:8" x14ac:dyDescent="0.35">
      <c r="A2323" t="s">
        <v>2351</v>
      </c>
      <c r="B2323">
        <v>660.71</v>
      </c>
      <c r="G2323" s="2">
        <v>45575</v>
      </c>
      <c r="H2323" t="s">
        <v>163</v>
      </c>
    </row>
    <row r="2324" spans="1:8" x14ac:dyDescent="0.35">
      <c r="A2324" t="s">
        <v>2352</v>
      </c>
      <c r="B2324">
        <v>1403.3</v>
      </c>
      <c r="G2324" s="2">
        <v>45575</v>
      </c>
      <c r="H2324" t="s">
        <v>163</v>
      </c>
    </row>
    <row r="2325" spans="1:8" x14ac:dyDescent="0.35">
      <c r="A2325" t="s">
        <v>2353</v>
      </c>
      <c r="B2325">
        <v>1613.18</v>
      </c>
      <c r="G2325" s="2">
        <v>45575</v>
      </c>
      <c r="H2325" t="s">
        <v>163</v>
      </c>
    </row>
    <row r="2326" spans="1:8" x14ac:dyDescent="0.35">
      <c r="A2326" t="s">
        <v>2354</v>
      </c>
      <c r="B2326">
        <v>1408.9099999999999</v>
      </c>
      <c r="G2326" s="2">
        <v>45575</v>
      </c>
      <c r="H2326" t="s">
        <v>163</v>
      </c>
    </row>
    <row r="2327" spans="1:8" x14ac:dyDescent="0.35">
      <c r="A2327" t="s">
        <v>2355</v>
      </c>
      <c r="B2327">
        <v>531.30999999999995</v>
      </c>
      <c r="G2327" s="2">
        <v>45575</v>
      </c>
      <c r="H2327" t="s">
        <v>163</v>
      </c>
    </row>
    <row r="2328" spans="1:8" x14ac:dyDescent="0.35">
      <c r="A2328" t="s">
        <v>2356</v>
      </c>
      <c r="B2328">
        <v>479.21000000000004</v>
      </c>
      <c r="G2328" s="2">
        <v>45575</v>
      </c>
      <c r="H2328" t="s">
        <v>163</v>
      </c>
    </row>
    <row r="2329" spans="1:8" x14ac:dyDescent="0.35">
      <c r="A2329" t="s">
        <v>2357</v>
      </c>
      <c r="B2329">
        <v>1777.45</v>
      </c>
      <c r="G2329" s="2">
        <v>45575</v>
      </c>
      <c r="H2329" t="s">
        <v>163</v>
      </c>
    </row>
    <row r="2330" spans="1:8" x14ac:dyDescent="0.35">
      <c r="A2330" t="s">
        <v>2358</v>
      </c>
      <c r="B2330">
        <v>1148.73</v>
      </c>
      <c r="G2330" s="2">
        <v>45575</v>
      </c>
      <c r="H2330" t="s">
        <v>163</v>
      </c>
    </row>
    <row r="2331" spans="1:8" x14ac:dyDescent="0.35">
      <c r="A2331" t="s">
        <v>2359</v>
      </c>
      <c r="B2331">
        <v>1293.8599999999999</v>
      </c>
      <c r="G2331" s="2">
        <v>45575</v>
      </c>
      <c r="H2331" t="s">
        <v>163</v>
      </c>
    </row>
    <row r="2332" spans="1:8" x14ac:dyDescent="0.35">
      <c r="A2332" t="s">
        <v>2360</v>
      </c>
      <c r="B2332">
        <v>686.4</v>
      </c>
      <c r="G2332" s="2">
        <v>45575</v>
      </c>
      <c r="H2332" t="s">
        <v>163</v>
      </c>
    </row>
    <row r="2333" spans="1:8" x14ac:dyDescent="0.35">
      <c r="A2333" t="s">
        <v>2361</v>
      </c>
      <c r="B2333">
        <v>712.27</v>
      </c>
      <c r="G2333" s="2">
        <v>45575</v>
      </c>
      <c r="H2333" t="s">
        <v>163</v>
      </c>
    </row>
    <row r="2334" spans="1:8" x14ac:dyDescent="0.35">
      <c r="A2334" t="s">
        <v>2362</v>
      </c>
      <c r="B2334">
        <v>667.29</v>
      </c>
      <c r="G2334" s="2">
        <v>45575</v>
      </c>
      <c r="H2334" t="s">
        <v>163</v>
      </c>
    </row>
    <row r="2335" spans="1:8" x14ac:dyDescent="0.35">
      <c r="A2335" t="s">
        <v>2363</v>
      </c>
      <c r="B2335">
        <v>1493.68</v>
      </c>
      <c r="G2335" s="2">
        <v>45575</v>
      </c>
      <c r="H2335" t="s">
        <v>163</v>
      </c>
    </row>
    <row r="2336" spans="1:8" x14ac:dyDescent="0.35">
      <c r="A2336" t="s">
        <v>2364</v>
      </c>
      <c r="B2336">
        <v>1349.65</v>
      </c>
      <c r="G2336" s="2">
        <v>45575</v>
      </c>
      <c r="H2336" t="s">
        <v>163</v>
      </c>
    </row>
    <row r="2337" spans="1:8" x14ac:dyDescent="0.35">
      <c r="A2337" t="s">
        <v>2365</v>
      </c>
      <c r="B2337">
        <v>495.83</v>
      </c>
      <c r="G2337" s="2">
        <v>45575</v>
      </c>
      <c r="H2337" t="s">
        <v>163</v>
      </c>
    </row>
    <row r="2338" spans="1:8" x14ac:dyDescent="0.35">
      <c r="A2338" t="s">
        <v>2366</v>
      </c>
      <c r="B2338">
        <v>1367.7</v>
      </c>
      <c r="G2338" s="2">
        <v>45575</v>
      </c>
      <c r="H2338" t="s">
        <v>163</v>
      </c>
    </row>
    <row r="2339" spans="1:8" x14ac:dyDescent="0.35">
      <c r="A2339" t="s">
        <v>2367</v>
      </c>
      <c r="B2339">
        <v>1372.8</v>
      </c>
      <c r="G2339" s="2">
        <v>45575</v>
      </c>
      <c r="H2339" t="s">
        <v>163</v>
      </c>
    </row>
    <row r="2340" spans="1:8" x14ac:dyDescent="0.35">
      <c r="A2340" t="s">
        <v>2368</v>
      </c>
      <c r="B2340">
        <v>1373.3899999999999</v>
      </c>
      <c r="G2340" s="2">
        <v>45575</v>
      </c>
      <c r="H2340" t="s">
        <v>163</v>
      </c>
    </row>
    <row r="2341" spans="1:8" x14ac:dyDescent="0.35">
      <c r="A2341" t="s">
        <v>2369</v>
      </c>
      <c r="B2341">
        <v>664.81999999999994</v>
      </c>
      <c r="G2341" s="2">
        <v>45575</v>
      </c>
      <c r="H2341" t="s">
        <v>163</v>
      </c>
    </row>
    <row r="2342" spans="1:8" x14ac:dyDescent="0.35">
      <c r="A2342" t="s">
        <v>2370</v>
      </c>
      <c r="B2342">
        <v>2681.97</v>
      </c>
      <c r="G2342" s="2">
        <v>45575</v>
      </c>
      <c r="H2342" t="s">
        <v>163</v>
      </c>
    </row>
    <row r="2343" spans="1:8" x14ac:dyDescent="0.35">
      <c r="A2343" t="s">
        <v>2371</v>
      </c>
      <c r="B2343">
        <v>513.91</v>
      </c>
      <c r="G2343" s="2">
        <v>45575</v>
      </c>
      <c r="H2343" t="s">
        <v>163</v>
      </c>
    </row>
    <row r="2344" spans="1:8" x14ac:dyDescent="0.35">
      <c r="A2344" t="s">
        <v>2372</v>
      </c>
      <c r="B2344">
        <v>3161.31</v>
      </c>
      <c r="G2344" s="2">
        <v>45575</v>
      </c>
      <c r="H2344" t="s">
        <v>163</v>
      </c>
    </row>
    <row r="2345" spans="1:8" x14ac:dyDescent="0.35">
      <c r="A2345" t="s">
        <v>2373</v>
      </c>
      <c r="B2345">
        <v>774.81</v>
      </c>
      <c r="G2345" s="2">
        <v>45575</v>
      </c>
      <c r="H2345" t="s">
        <v>163</v>
      </c>
    </row>
    <row r="2346" spans="1:8" x14ac:dyDescent="0.35">
      <c r="A2346" t="s">
        <v>2374</v>
      </c>
      <c r="B2346">
        <v>1290.21</v>
      </c>
      <c r="G2346" s="2">
        <v>45575</v>
      </c>
      <c r="H2346" t="s">
        <v>163</v>
      </c>
    </row>
    <row r="2347" spans="1:8" x14ac:dyDescent="0.35">
      <c r="A2347" t="s">
        <v>2375</v>
      </c>
      <c r="B2347">
        <v>1410.41</v>
      </c>
      <c r="G2347" s="2">
        <v>45575</v>
      </c>
      <c r="H2347" t="s">
        <v>163</v>
      </c>
    </row>
    <row r="2348" spans="1:8" x14ac:dyDescent="0.35">
      <c r="A2348" t="s">
        <v>2376</v>
      </c>
      <c r="B2348">
        <v>1268.56</v>
      </c>
      <c r="G2348" s="2">
        <v>45575</v>
      </c>
      <c r="H2348" t="s">
        <v>163</v>
      </c>
    </row>
    <row r="2349" spans="1:8" x14ac:dyDescent="0.35">
      <c r="A2349" t="s">
        <v>2377</v>
      </c>
      <c r="B2349">
        <v>1298.3499999999999</v>
      </c>
      <c r="G2349" s="2">
        <v>45575</v>
      </c>
      <c r="H2349" t="s">
        <v>163</v>
      </c>
    </row>
    <row r="2350" spans="1:8" x14ac:dyDescent="0.35">
      <c r="A2350" t="s">
        <v>2378</v>
      </c>
      <c r="B2350">
        <v>565.93000000000006</v>
      </c>
      <c r="G2350" s="2">
        <v>45575</v>
      </c>
      <c r="H2350" t="s">
        <v>163</v>
      </c>
    </row>
    <row r="2351" spans="1:8" x14ac:dyDescent="0.35">
      <c r="A2351" t="s">
        <v>2379</v>
      </c>
      <c r="B2351">
        <v>1911.09</v>
      </c>
      <c r="G2351" s="2">
        <v>45575</v>
      </c>
      <c r="H2351" t="s">
        <v>163</v>
      </c>
    </row>
    <row r="2352" spans="1:8" x14ac:dyDescent="0.35">
      <c r="A2352" t="s">
        <v>2380</v>
      </c>
      <c r="B2352">
        <v>691.52</v>
      </c>
      <c r="G2352" s="2">
        <v>45575</v>
      </c>
      <c r="H2352" t="s">
        <v>163</v>
      </c>
    </row>
    <row r="2353" spans="1:8" x14ac:dyDescent="0.35">
      <c r="A2353" t="s">
        <v>2381</v>
      </c>
      <c r="B2353">
        <v>1594.65</v>
      </c>
      <c r="G2353" s="2">
        <v>45575</v>
      </c>
      <c r="H2353" t="s">
        <v>163</v>
      </c>
    </row>
    <row r="2354" spans="1:8" x14ac:dyDescent="0.35">
      <c r="A2354" t="s">
        <v>2382</v>
      </c>
      <c r="B2354">
        <v>1027.82</v>
      </c>
      <c r="G2354" s="2">
        <v>45575</v>
      </c>
      <c r="H2354" t="s">
        <v>163</v>
      </c>
    </row>
    <row r="2355" spans="1:8" x14ac:dyDescent="0.35">
      <c r="A2355" t="s">
        <v>2383</v>
      </c>
      <c r="B2355">
        <v>1037.77</v>
      </c>
      <c r="G2355" s="2">
        <v>45575</v>
      </c>
      <c r="H2355" t="s">
        <v>163</v>
      </c>
    </row>
    <row r="2356" spans="1:8" x14ac:dyDescent="0.35">
      <c r="A2356" t="s">
        <v>2384</v>
      </c>
      <c r="B2356">
        <v>2761.34</v>
      </c>
      <c r="G2356" s="2">
        <v>45575</v>
      </c>
      <c r="H2356" t="s">
        <v>163</v>
      </c>
    </row>
    <row r="2357" spans="1:8" x14ac:dyDescent="0.35">
      <c r="A2357" t="s">
        <v>2385</v>
      </c>
      <c r="B2357">
        <v>1662.82</v>
      </c>
      <c r="G2357" s="2">
        <v>45575</v>
      </c>
      <c r="H2357" t="s">
        <v>163</v>
      </c>
    </row>
    <row r="2358" spans="1:8" x14ac:dyDescent="0.35">
      <c r="A2358" t="s">
        <v>2386</v>
      </c>
      <c r="B2358">
        <v>2825.54</v>
      </c>
      <c r="G2358" s="2">
        <v>45575</v>
      </c>
      <c r="H2358" t="s">
        <v>163</v>
      </c>
    </row>
    <row r="2359" spans="1:8" x14ac:dyDescent="0.35">
      <c r="A2359" t="s">
        <v>2387</v>
      </c>
      <c r="B2359">
        <v>2313.0700000000002</v>
      </c>
      <c r="G2359" s="2">
        <v>45575</v>
      </c>
      <c r="H2359" t="s">
        <v>163</v>
      </c>
    </row>
    <row r="2360" spans="1:8" x14ac:dyDescent="0.35">
      <c r="A2360" t="s">
        <v>2388</v>
      </c>
      <c r="B2360">
        <v>1611.44</v>
      </c>
      <c r="G2360" s="2">
        <v>45575</v>
      </c>
      <c r="H2360" t="s">
        <v>163</v>
      </c>
    </row>
    <row r="2361" spans="1:8" x14ac:dyDescent="0.35">
      <c r="A2361" t="s">
        <v>2389</v>
      </c>
      <c r="B2361">
        <v>516.13</v>
      </c>
      <c r="G2361" s="2">
        <v>45575</v>
      </c>
      <c r="H2361" t="s">
        <v>163</v>
      </c>
    </row>
    <row r="2362" spans="1:8" x14ac:dyDescent="0.35">
      <c r="A2362" t="s">
        <v>2390</v>
      </c>
      <c r="B2362">
        <v>2248.7399999999998</v>
      </c>
      <c r="G2362" s="2">
        <v>45575</v>
      </c>
      <c r="H2362" t="s">
        <v>163</v>
      </c>
    </row>
    <row r="2363" spans="1:8" x14ac:dyDescent="0.35">
      <c r="A2363" t="s">
        <v>2391</v>
      </c>
      <c r="B2363">
        <v>3175.74</v>
      </c>
      <c r="G2363" s="2">
        <v>45575</v>
      </c>
      <c r="H2363" t="s">
        <v>163</v>
      </c>
    </row>
    <row r="2364" spans="1:8" x14ac:dyDescent="0.35">
      <c r="A2364" t="s">
        <v>2392</v>
      </c>
      <c r="B2364">
        <v>1022.83</v>
      </c>
      <c r="G2364" s="2">
        <v>45575</v>
      </c>
      <c r="H2364" t="s">
        <v>163</v>
      </c>
    </row>
    <row r="2365" spans="1:8" x14ac:dyDescent="0.35">
      <c r="A2365" t="s">
        <v>2393</v>
      </c>
      <c r="B2365">
        <v>2241.85</v>
      </c>
      <c r="G2365" s="2">
        <v>45575</v>
      </c>
      <c r="H2365" t="s">
        <v>163</v>
      </c>
    </row>
    <row r="2366" spans="1:8" x14ac:dyDescent="0.35">
      <c r="A2366" t="s">
        <v>2394</v>
      </c>
      <c r="B2366">
        <v>1575.17</v>
      </c>
      <c r="G2366" s="2">
        <v>45575</v>
      </c>
      <c r="H2366" t="s">
        <v>163</v>
      </c>
    </row>
    <row r="2367" spans="1:8" x14ac:dyDescent="0.35">
      <c r="A2367" t="s">
        <v>2395</v>
      </c>
      <c r="B2367">
        <v>3116.48</v>
      </c>
      <c r="G2367" s="2">
        <v>45575</v>
      </c>
      <c r="H2367" t="s">
        <v>163</v>
      </c>
    </row>
    <row r="2368" spans="1:8" x14ac:dyDescent="0.35">
      <c r="A2368" t="s">
        <v>2396</v>
      </c>
      <c r="B2368">
        <v>1372.83</v>
      </c>
      <c r="G2368" s="2">
        <v>45575</v>
      </c>
      <c r="H2368" t="s">
        <v>163</v>
      </c>
    </row>
    <row r="2369" spans="1:8" x14ac:dyDescent="0.35">
      <c r="A2369" t="s">
        <v>2397</v>
      </c>
      <c r="B2369">
        <v>1586.86</v>
      </c>
      <c r="G2369" s="2">
        <v>45575</v>
      </c>
      <c r="H2369" t="s">
        <v>163</v>
      </c>
    </row>
    <row r="2370" spans="1:8" x14ac:dyDescent="0.35">
      <c r="A2370" t="s">
        <v>2398</v>
      </c>
      <c r="B2370">
        <v>2334.2199999999998</v>
      </c>
      <c r="G2370" s="2">
        <v>45575</v>
      </c>
      <c r="H2370" t="s">
        <v>163</v>
      </c>
    </row>
    <row r="2371" spans="1:8" x14ac:dyDescent="0.35">
      <c r="A2371" t="s">
        <v>2399</v>
      </c>
      <c r="B2371">
        <v>1704.94</v>
      </c>
      <c r="G2371" s="2">
        <v>45575</v>
      </c>
      <c r="H2371" t="s">
        <v>163</v>
      </c>
    </row>
    <row r="2372" spans="1:8" x14ac:dyDescent="0.35">
      <c r="A2372" t="s">
        <v>2400</v>
      </c>
      <c r="B2372">
        <v>1293.42</v>
      </c>
      <c r="G2372" s="2">
        <v>45575</v>
      </c>
      <c r="H2372" t="s">
        <v>163</v>
      </c>
    </row>
    <row r="2373" spans="1:8" x14ac:dyDescent="0.35">
      <c r="A2373" t="s">
        <v>2401</v>
      </c>
      <c r="B2373">
        <v>1716.19</v>
      </c>
      <c r="G2373" s="2">
        <v>45575</v>
      </c>
      <c r="H2373" t="s">
        <v>163</v>
      </c>
    </row>
    <row r="2374" spans="1:8" x14ac:dyDescent="0.35">
      <c r="A2374" t="s">
        <v>2402</v>
      </c>
      <c r="B2374">
        <v>1530.92</v>
      </c>
      <c r="G2374" s="2">
        <v>45575</v>
      </c>
      <c r="H2374" t="s">
        <v>163</v>
      </c>
    </row>
    <row r="2375" spans="1:8" x14ac:dyDescent="0.35">
      <c r="A2375" t="s">
        <v>2403</v>
      </c>
      <c r="B2375">
        <v>515.06999999999994</v>
      </c>
      <c r="G2375" s="2">
        <v>45575</v>
      </c>
      <c r="H2375" t="s">
        <v>163</v>
      </c>
    </row>
    <row r="2376" spans="1:8" x14ac:dyDescent="0.35">
      <c r="A2376" t="s">
        <v>2404</v>
      </c>
      <c r="B2376">
        <v>2183.39</v>
      </c>
      <c r="G2376" s="2">
        <v>45575</v>
      </c>
      <c r="H2376" t="s">
        <v>163</v>
      </c>
    </row>
    <row r="2377" spans="1:8" x14ac:dyDescent="0.35">
      <c r="A2377" t="s">
        <v>2405</v>
      </c>
      <c r="B2377">
        <v>2583.2599999999998</v>
      </c>
      <c r="G2377" s="2">
        <v>45575</v>
      </c>
      <c r="H2377" t="s">
        <v>163</v>
      </c>
    </row>
    <row r="2378" spans="1:8" x14ac:dyDescent="0.35">
      <c r="A2378" t="s">
        <v>2406</v>
      </c>
      <c r="B2378">
        <v>2996.83</v>
      </c>
      <c r="G2378" s="2">
        <v>45575</v>
      </c>
      <c r="H2378" t="s">
        <v>163</v>
      </c>
    </row>
    <row r="2379" spans="1:8" x14ac:dyDescent="0.35">
      <c r="A2379" t="s">
        <v>2407</v>
      </c>
      <c r="B2379">
        <v>3767.39</v>
      </c>
      <c r="G2379" s="2">
        <v>45575</v>
      </c>
      <c r="H2379" t="s">
        <v>163</v>
      </c>
    </row>
    <row r="2380" spans="1:8" x14ac:dyDescent="0.35">
      <c r="A2380" t="s">
        <v>2408</v>
      </c>
      <c r="B2380">
        <v>1454.71</v>
      </c>
      <c r="G2380" s="2">
        <v>45575</v>
      </c>
      <c r="H2380" t="s">
        <v>163</v>
      </c>
    </row>
    <row r="2381" spans="1:8" x14ac:dyDescent="0.35">
      <c r="A2381" t="s">
        <v>2409</v>
      </c>
      <c r="B2381">
        <v>2145.34</v>
      </c>
      <c r="G2381" s="2">
        <v>45575</v>
      </c>
      <c r="H2381" t="s">
        <v>163</v>
      </c>
    </row>
    <row r="2382" spans="1:8" x14ac:dyDescent="0.35">
      <c r="A2382" t="s">
        <v>2410</v>
      </c>
      <c r="B2382">
        <v>4150.1900000000005</v>
      </c>
      <c r="G2382" s="2">
        <v>45575</v>
      </c>
      <c r="H2382" t="s">
        <v>163</v>
      </c>
    </row>
    <row r="2383" spans="1:8" x14ac:dyDescent="0.35">
      <c r="A2383" t="s">
        <v>2411</v>
      </c>
      <c r="B2383">
        <v>951.93999999999994</v>
      </c>
      <c r="G2383" s="2">
        <v>45575</v>
      </c>
      <c r="H2383" t="s">
        <v>163</v>
      </c>
    </row>
    <row r="2384" spans="1:8" x14ac:dyDescent="0.35">
      <c r="A2384" t="s">
        <v>2412</v>
      </c>
      <c r="B2384">
        <v>1576</v>
      </c>
      <c r="G2384" s="2">
        <v>45575</v>
      </c>
      <c r="H2384" t="s">
        <v>163</v>
      </c>
    </row>
    <row r="2385" spans="1:8" x14ac:dyDescent="0.35">
      <c r="A2385" t="s">
        <v>2413</v>
      </c>
      <c r="B2385">
        <v>2358.77</v>
      </c>
      <c r="G2385" s="2">
        <v>45575</v>
      </c>
      <c r="H2385" t="s">
        <v>163</v>
      </c>
    </row>
    <row r="2386" spans="1:8" x14ac:dyDescent="0.35">
      <c r="A2386" t="s">
        <v>2414</v>
      </c>
      <c r="B2386">
        <v>2845.49</v>
      </c>
      <c r="G2386" s="2">
        <v>45575</v>
      </c>
      <c r="H2386" t="s">
        <v>163</v>
      </c>
    </row>
    <row r="2387" spans="1:8" x14ac:dyDescent="0.35">
      <c r="A2387" t="s">
        <v>2415</v>
      </c>
      <c r="B2387">
        <v>1434.54</v>
      </c>
      <c r="G2387" s="2">
        <v>45575</v>
      </c>
      <c r="H2387" t="s">
        <v>163</v>
      </c>
    </row>
    <row r="2388" spans="1:8" x14ac:dyDescent="0.35">
      <c r="A2388" t="s">
        <v>2416</v>
      </c>
      <c r="B2388">
        <v>2689.86</v>
      </c>
      <c r="G2388" s="2">
        <v>45575</v>
      </c>
      <c r="H2388" t="s">
        <v>163</v>
      </c>
    </row>
    <row r="2389" spans="1:8" x14ac:dyDescent="0.35">
      <c r="A2389" t="s">
        <v>2417</v>
      </c>
      <c r="B2389">
        <v>380.29999999999995</v>
      </c>
      <c r="G2389" s="2">
        <v>45575</v>
      </c>
      <c r="H2389" t="s">
        <v>163</v>
      </c>
    </row>
    <row r="2390" spans="1:8" x14ac:dyDescent="0.35">
      <c r="A2390" t="s">
        <v>2418</v>
      </c>
      <c r="B2390">
        <v>366.46999999999997</v>
      </c>
      <c r="G2390" s="2">
        <v>45575</v>
      </c>
      <c r="H2390" t="s">
        <v>163</v>
      </c>
    </row>
    <row r="2391" spans="1:8" x14ac:dyDescent="0.35">
      <c r="A2391" t="s">
        <v>2419</v>
      </c>
      <c r="B2391">
        <v>1963.83</v>
      </c>
      <c r="G2391" s="2">
        <v>45575</v>
      </c>
      <c r="H2391" t="s">
        <v>163</v>
      </c>
    </row>
    <row r="2392" spans="1:8" x14ac:dyDescent="0.35">
      <c r="A2392" t="s">
        <v>2420</v>
      </c>
      <c r="B2392">
        <v>441.01</v>
      </c>
      <c r="G2392" s="2">
        <v>45575</v>
      </c>
      <c r="H2392" t="s">
        <v>163</v>
      </c>
    </row>
    <row r="2393" spans="1:8" x14ac:dyDescent="0.35">
      <c r="A2393" t="s">
        <v>2421</v>
      </c>
      <c r="B2393">
        <v>919.47</v>
      </c>
      <c r="G2393" s="2">
        <v>45575</v>
      </c>
      <c r="H2393" t="s">
        <v>163</v>
      </c>
    </row>
    <row r="2394" spans="1:8" x14ac:dyDescent="0.35">
      <c r="A2394" t="s">
        <v>2422</v>
      </c>
      <c r="B2394">
        <v>587.73</v>
      </c>
      <c r="G2394" s="2">
        <v>45575</v>
      </c>
      <c r="H2394" t="s">
        <v>163</v>
      </c>
    </row>
    <row r="2395" spans="1:8" x14ac:dyDescent="0.35">
      <c r="A2395" t="s">
        <v>2423</v>
      </c>
      <c r="B2395">
        <v>1326.47</v>
      </c>
      <c r="G2395" s="2">
        <v>45575</v>
      </c>
      <c r="H2395" t="s">
        <v>163</v>
      </c>
    </row>
    <row r="2396" spans="1:8" x14ac:dyDescent="0.35">
      <c r="A2396" t="s">
        <v>2424</v>
      </c>
      <c r="B2396">
        <v>1139.56</v>
      </c>
      <c r="G2396" s="2">
        <v>45575</v>
      </c>
      <c r="H2396" t="s">
        <v>163</v>
      </c>
    </row>
    <row r="2397" spans="1:8" x14ac:dyDescent="0.35">
      <c r="A2397" t="s">
        <v>2425</v>
      </c>
      <c r="B2397">
        <v>2065.02</v>
      </c>
      <c r="G2397" s="2">
        <v>45575</v>
      </c>
      <c r="H2397" t="s">
        <v>163</v>
      </c>
    </row>
    <row r="2398" spans="1:8" x14ac:dyDescent="0.35">
      <c r="A2398" t="s">
        <v>2426</v>
      </c>
      <c r="B2398">
        <v>1247.08</v>
      </c>
      <c r="G2398" s="2">
        <v>45575</v>
      </c>
      <c r="H2398" t="s">
        <v>163</v>
      </c>
    </row>
    <row r="2399" spans="1:8" x14ac:dyDescent="0.35">
      <c r="A2399" t="s">
        <v>2427</v>
      </c>
      <c r="B2399">
        <v>2149.4499999999998</v>
      </c>
      <c r="G2399" s="2">
        <v>45575</v>
      </c>
      <c r="H2399" t="s">
        <v>163</v>
      </c>
    </row>
    <row r="2400" spans="1:8" x14ac:dyDescent="0.35">
      <c r="A2400" t="s">
        <v>2428</v>
      </c>
      <c r="B2400">
        <v>1508.64</v>
      </c>
      <c r="G2400" s="2">
        <v>45575</v>
      </c>
      <c r="H2400" t="s">
        <v>163</v>
      </c>
    </row>
    <row r="2401" spans="1:8" x14ac:dyDescent="0.35">
      <c r="A2401" t="s">
        <v>2429</v>
      </c>
      <c r="B2401">
        <v>1473.6299999999999</v>
      </c>
      <c r="G2401" s="2">
        <v>45575</v>
      </c>
      <c r="H2401" t="s">
        <v>163</v>
      </c>
    </row>
    <row r="2402" spans="1:8" x14ac:dyDescent="0.35">
      <c r="A2402" t="s">
        <v>2430</v>
      </c>
      <c r="B2402">
        <v>1298.6199999999999</v>
      </c>
      <c r="G2402" s="2">
        <v>45575</v>
      </c>
      <c r="H2402" t="s">
        <v>163</v>
      </c>
    </row>
    <row r="2403" spans="1:8" x14ac:dyDescent="0.35">
      <c r="A2403" t="s">
        <v>2431</v>
      </c>
      <c r="B2403">
        <v>2140.84</v>
      </c>
      <c r="G2403" s="2">
        <v>45575</v>
      </c>
      <c r="H2403" t="s">
        <v>163</v>
      </c>
    </row>
    <row r="2404" spans="1:8" x14ac:dyDescent="0.35">
      <c r="A2404" t="s">
        <v>2432</v>
      </c>
      <c r="B2404">
        <v>1149.74</v>
      </c>
      <c r="G2404" s="2">
        <v>45575</v>
      </c>
      <c r="H2404" t="s">
        <v>163</v>
      </c>
    </row>
    <row r="2405" spans="1:8" x14ac:dyDescent="0.35">
      <c r="A2405" t="s">
        <v>2433</v>
      </c>
      <c r="B2405">
        <v>1421.29</v>
      </c>
      <c r="G2405" s="2">
        <v>45575</v>
      </c>
      <c r="H2405" t="s">
        <v>163</v>
      </c>
    </row>
    <row r="2406" spans="1:8" x14ac:dyDescent="0.35">
      <c r="A2406" t="s">
        <v>2434</v>
      </c>
      <c r="B2406">
        <v>1723.98</v>
      </c>
      <c r="G2406" s="2">
        <v>45575</v>
      </c>
      <c r="H2406" t="s">
        <v>163</v>
      </c>
    </row>
    <row r="2407" spans="1:8" x14ac:dyDescent="0.35">
      <c r="A2407" t="s">
        <v>2435</v>
      </c>
      <c r="B2407">
        <v>2540.88</v>
      </c>
      <c r="G2407" s="2">
        <v>45575</v>
      </c>
      <c r="H2407" t="s">
        <v>163</v>
      </c>
    </row>
    <row r="2408" spans="1:8" x14ac:dyDescent="0.35">
      <c r="A2408" t="s">
        <v>2436</v>
      </c>
      <c r="B2408">
        <v>1991.28</v>
      </c>
      <c r="G2408" s="2">
        <v>45575</v>
      </c>
      <c r="H2408" t="s">
        <v>163</v>
      </c>
    </row>
    <row r="2409" spans="1:8" x14ac:dyDescent="0.35">
      <c r="A2409" t="s">
        <v>2437</v>
      </c>
      <c r="B2409">
        <v>1707.11</v>
      </c>
      <c r="G2409" s="2">
        <v>45575</v>
      </c>
      <c r="H2409" t="s">
        <v>163</v>
      </c>
    </row>
    <row r="2410" spans="1:8" x14ac:dyDescent="0.35">
      <c r="A2410" t="s">
        <v>2438</v>
      </c>
      <c r="B2410">
        <v>1487.74</v>
      </c>
      <c r="G2410" s="2">
        <v>45575</v>
      </c>
      <c r="H2410" t="s">
        <v>163</v>
      </c>
    </row>
    <row r="2411" spans="1:8" x14ac:dyDescent="0.35">
      <c r="A2411" t="s">
        <v>2439</v>
      </c>
      <c r="B2411">
        <v>1514.01</v>
      </c>
      <c r="G2411" s="2">
        <v>45575</v>
      </c>
      <c r="H2411" t="s">
        <v>163</v>
      </c>
    </row>
    <row r="2412" spans="1:8" x14ac:dyDescent="0.35">
      <c r="A2412" t="s">
        <v>2440</v>
      </c>
      <c r="B2412">
        <v>1480.66</v>
      </c>
      <c r="G2412" s="2">
        <v>45575</v>
      </c>
      <c r="H2412" t="s">
        <v>163</v>
      </c>
    </row>
    <row r="2413" spans="1:8" x14ac:dyDescent="0.35">
      <c r="A2413" t="s">
        <v>2441</v>
      </c>
      <c r="B2413">
        <v>176.7</v>
      </c>
      <c r="G2413" s="2">
        <v>45575</v>
      </c>
      <c r="H2413" t="s">
        <v>163</v>
      </c>
    </row>
    <row r="2414" spans="1:8" x14ac:dyDescent="0.35">
      <c r="A2414" t="s">
        <v>2442</v>
      </c>
      <c r="B2414">
        <v>1033.1999999999998</v>
      </c>
      <c r="G2414" s="2">
        <v>45575</v>
      </c>
      <c r="H2414" t="s">
        <v>163</v>
      </c>
    </row>
    <row r="2415" spans="1:8" x14ac:dyDescent="0.35">
      <c r="A2415" t="s">
        <v>2443</v>
      </c>
      <c r="B2415">
        <v>941.76</v>
      </c>
      <c r="G2415" s="2">
        <v>45575</v>
      </c>
      <c r="H2415" t="s">
        <v>163</v>
      </c>
    </row>
    <row r="2416" spans="1:8" x14ac:dyDescent="0.35">
      <c r="A2416" t="s">
        <v>2444</v>
      </c>
      <c r="B2416">
        <v>698.72</v>
      </c>
      <c r="G2416" s="2">
        <v>45575</v>
      </c>
      <c r="H2416" t="s">
        <v>163</v>
      </c>
    </row>
    <row r="2417" spans="1:8" x14ac:dyDescent="0.35">
      <c r="A2417" t="s">
        <v>2445</v>
      </c>
      <c r="B2417">
        <v>431.97</v>
      </c>
      <c r="G2417" s="2">
        <v>45575</v>
      </c>
      <c r="H2417" t="s">
        <v>163</v>
      </c>
    </row>
    <row r="2418" spans="1:8" x14ac:dyDescent="0.35">
      <c r="A2418" t="s">
        <v>2446</v>
      </c>
      <c r="B2418">
        <v>1478.14</v>
      </c>
      <c r="G2418" s="2">
        <v>45575</v>
      </c>
      <c r="H2418" t="s">
        <v>163</v>
      </c>
    </row>
    <row r="2419" spans="1:8" x14ac:dyDescent="0.35">
      <c r="A2419" t="s">
        <v>2447</v>
      </c>
      <c r="B2419">
        <v>1508.71</v>
      </c>
      <c r="G2419" s="2">
        <v>45575</v>
      </c>
      <c r="H2419" t="s">
        <v>163</v>
      </c>
    </row>
    <row r="2420" spans="1:8" x14ac:dyDescent="0.35">
      <c r="A2420" t="s">
        <v>2448</v>
      </c>
      <c r="B2420">
        <v>1479.09</v>
      </c>
      <c r="G2420" s="2">
        <v>45575</v>
      </c>
      <c r="H2420" t="s">
        <v>163</v>
      </c>
    </row>
    <row r="2421" spans="1:8" x14ac:dyDescent="0.35">
      <c r="A2421" t="s">
        <v>2449</v>
      </c>
      <c r="B2421">
        <v>1211.4000000000001</v>
      </c>
      <c r="G2421" s="2">
        <v>45575</v>
      </c>
      <c r="H2421" t="s">
        <v>163</v>
      </c>
    </row>
    <row r="2422" spans="1:8" x14ac:dyDescent="0.35">
      <c r="A2422" t="s">
        <v>2450</v>
      </c>
      <c r="B2422">
        <v>1434.46</v>
      </c>
      <c r="G2422" s="2">
        <v>45575</v>
      </c>
      <c r="H2422" t="s">
        <v>163</v>
      </c>
    </row>
    <row r="2423" spans="1:8" x14ac:dyDescent="0.35">
      <c r="A2423" t="s">
        <v>2451</v>
      </c>
      <c r="B2423">
        <v>1418.78</v>
      </c>
      <c r="G2423" s="2">
        <v>45575</v>
      </c>
      <c r="H2423" t="s">
        <v>163</v>
      </c>
    </row>
    <row r="2424" spans="1:8" x14ac:dyDescent="0.35">
      <c r="A2424" t="s">
        <v>2452</v>
      </c>
      <c r="B2424">
        <v>1090.8899999999999</v>
      </c>
      <c r="G2424" s="2">
        <v>45575</v>
      </c>
      <c r="H2424" t="s">
        <v>163</v>
      </c>
    </row>
    <row r="2425" spans="1:8" x14ac:dyDescent="0.35">
      <c r="A2425" t="s">
        <v>2453</v>
      </c>
      <c r="B2425">
        <v>1948.59</v>
      </c>
      <c r="G2425" s="2">
        <v>45575</v>
      </c>
      <c r="H2425" t="s">
        <v>163</v>
      </c>
    </row>
    <row r="2426" spans="1:8" x14ac:dyDescent="0.35">
      <c r="A2426" t="s">
        <v>2454</v>
      </c>
      <c r="B2426">
        <v>1230.3399999999999</v>
      </c>
      <c r="G2426" s="2">
        <v>45575</v>
      </c>
      <c r="H2426" t="s">
        <v>163</v>
      </c>
    </row>
    <row r="2427" spans="1:8" x14ac:dyDescent="0.35">
      <c r="A2427" t="s">
        <v>2455</v>
      </c>
      <c r="B2427">
        <v>2009.9</v>
      </c>
      <c r="G2427" s="2">
        <v>45575</v>
      </c>
      <c r="H2427" t="s">
        <v>163</v>
      </c>
    </row>
    <row r="2428" spans="1:8" x14ac:dyDescent="0.35">
      <c r="A2428" t="s">
        <v>2456</v>
      </c>
      <c r="B2428">
        <v>1688.67</v>
      </c>
      <c r="G2428" s="2">
        <v>45575</v>
      </c>
      <c r="H2428" t="s">
        <v>163</v>
      </c>
    </row>
    <row r="2429" spans="1:8" x14ac:dyDescent="0.35">
      <c r="A2429" t="s">
        <v>2457</v>
      </c>
      <c r="B2429">
        <v>1380.62</v>
      </c>
      <c r="G2429" s="2">
        <v>45575</v>
      </c>
      <c r="H2429" t="s">
        <v>163</v>
      </c>
    </row>
    <row r="2430" spans="1:8" x14ac:dyDescent="0.35">
      <c r="A2430" t="s">
        <v>2458</v>
      </c>
      <c r="B2430">
        <v>1985.51</v>
      </c>
      <c r="G2430" s="2">
        <v>45575</v>
      </c>
      <c r="H2430" t="s">
        <v>163</v>
      </c>
    </row>
    <row r="2431" spans="1:8" x14ac:dyDescent="0.35">
      <c r="A2431" t="s">
        <v>2459</v>
      </c>
      <c r="B2431">
        <v>3430.34</v>
      </c>
      <c r="G2431" s="2">
        <v>45575</v>
      </c>
      <c r="H2431" t="s">
        <v>163</v>
      </c>
    </row>
    <row r="2432" spans="1:8" x14ac:dyDescent="0.35">
      <c r="A2432" t="s">
        <v>2460</v>
      </c>
      <c r="B2432">
        <v>1226.1299999999999</v>
      </c>
      <c r="G2432" s="2">
        <v>45575</v>
      </c>
      <c r="H2432" t="s">
        <v>163</v>
      </c>
    </row>
    <row r="2433" spans="1:8" x14ac:dyDescent="0.35">
      <c r="A2433" t="s">
        <v>2461</v>
      </c>
      <c r="B2433">
        <v>2753.76</v>
      </c>
      <c r="G2433" s="2">
        <v>45575</v>
      </c>
      <c r="H2433" t="s">
        <v>163</v>
      </c>
    </row>
    <row r="2434" spans="1:8" x14ac:dyDescent="0.35">
      <c r="A2434" t="s">
        <v>2462</v>
      </c>
      <c r="B2434">
        <v>567.68999999999994</v>
      </c>
      <c r="G2434" s="2">
        <v>45575</v>
      </c>
      <c r="H2434" t="s">
        <v>163</v>
      </c>
    </row>
    <row r="2435" spans="1:8" x14ac:dyDescent="0.35">
      <c r="A2435" t="s">
        <v>2463</v>
      </c>
      <c r="B2435">
        <v>662.95</v>
      </c>
      <c r="G2435" s="2">
        <v>45575</v>
      </c>
      <c r="H2435" t="s">
        <v>163</v>
      </c>
    </row>
    <row r="2436" spans="1:8" x14ac:dyDescent="0.35">
      <c r="A2436" t="s">
        <v>2464</v>
      </c>
      <c r="B2436">
        <v>1553.53</v>
      </c>
      <c r="G2436" s="2">
        <v>45575</v>
      </c>
      <c r="H2436" t="s">
        <v>163</v>
      </c>
    </row>
    <row r="2437" spans="1:8" x14ac:dyDescent="0.35">
      <c r="A2437" t="s">
        <v>2465</v>
      </c>
      <c r="B2437">
        <v>1431.66</v>
      </c>
      <c r="G2437" s="2">
        <v>45575</v>
      </c>
      <c r="H2437" t="s">
        <v>163</v>
      </c>
    </row>
    <row r="2438" spans="1:8" x14ac:dyDescent="0.35">
      <c r="A2438" t="s">
        <v>2466</v>
      </c>
      <c r="B2438">
        <v>2339.7700000000004</v>
      </c>
      <c r="G2438" s="2">
        <v>45575</v>
      </c>
      <c r="H2438" t="s">
        <v>163</v>
      </c>
    </row>
    <row r="2439" spans="1:8" x14ac:dyDescent="0.35">
      <c r="A2439" t="s">
        <v>2467</v>
      </c>
      <c r="B2439">
        <v>1771.8799999999999</v>
      </c>
      <c r="G2439" s="2">
        <v>45575</v>
      </c>
      <c r="H2439" t="s">
        <v>163</v>
      </c>
    </row>
    <row r="2440" spans="1:8" x14ac:dyDescent="0.35">
      <c r="A2440" t="s">
        <v>2468</v>
      </c>
      <c r="B2440">
        <v>1048.76</v>
      </c>
      <c r="G2440" s="2">
        <v>45575</v>
      </c>
      <c r="H2440" t="s">
        <v>163</v>
      </c>
    </row>
    <row r="2441" spans="1:8" x14ac:dyDescent="0.35">
      <c r="A2441" t="s">
        <v>2469</v>
      </c>
      <c r="B2441">
        <v>323.95</v>
      </c>
      <c r="G2441" s="2">
        <v>45575</v>
      </c>
      <c r="H2441" t="s">
        <v>163</v>
      </c>
    </row>
    <row r="2442" spans="1:8" x14ac:dyDescent="0.35">
      <c r="A2442" t="s">
        <v>2470</v>
      </c>
      <c r="B2442">
        <v>1604.8799999999999</v>
      </c>
      <c r="G2442" s="2">
        <v>45575</v>
      </c>
      <c r="H2442" t="s">
        <v>163</v>
      </c>
    </row>
    <row r="2443" spans="1:8" x14ac:dyDescent="0.35">
      <c r="A2443" t="s">
        <v>2471</v>
      </c>
      <c r="B2443">
        <v>3490.37</v>
      </c>
      <c r="G2443" s="2">
        <v>45575</v>
      </c>
      <c r="H2443" t="s">
        <v>163</v>
      </c>
    </row>
    <row r="2444" spans="1:8" x14ac:dyDescent="0.35">
      <c r="A2444" t="s">
        <v>2472</v>
      </c>
      <c r="B2444">
        <v>1041.6100000000001</v>
      </c>
      <c r="G2444" s="2">
        <v>45575</v>
      </c>
      <c r="H2444" t="s">
        <v>163</v>
      </c>
    </row>
    <row r="2445" spans="1:8" x14ac:dyDescent="0.35">
      <c r="A2445" t="s">
        <v>2473</v>
      </c>
      <c r="B2445">
        <v>1472.78</v>
      </c>
      <c r="G2445" s="2">
        <v>45575</v>
      </c>
      <c r="H2445" t="s">
        <v>163</v>
      </c>
    </row>
    <row r="2446" spans="1:8" x14ac:dyDescent="0.35">
      <c r="A2446" t="s">
        <v>2474</v>
      </c>
      <c r="B2446">
        <v>1539.66</v>
      </c>
      <c r="G2446" s="2">
        <v>45575</v>
      </c>
      <c r="H2446" t="s">
        <v>163</v>
      </c>
    </row>
    <row r="2447" spans="1:8" x14ac:dyDescent="0.35">
      <c r="A2447" t="s">
        <v>2475</v>
      </c>
      <c r="B2447">
        <v>1539.73</v>
      </c>
      <c r="G2447" s="2">
        <v>45575</v>
      </c>
      <c r="H2447" t="s">
        <v>163</v>
      </c>
    </row>
    <row r="2448" spans="1:8" x14ac:dyDescent="0.35">
      <c r="A2448" t="s">
        <v>2476</v>
      </c>
      <c r="B2448">
        <v>1401.86</v>
      </c>
      <c r="G2448" s="2">
        <v>45575</v>
      </c>
      <c r="H2448" t="s">
        <v>163</v>
      </c>
    </row>
    <row r="2449" spans="1:8" x14ac:dyDescent="0.35">
      <c r="A2449" t="s">
        <v>2477</v>
      </c>
      <c r="B2449">
        <v>1408.49</v>
      </c>
      <c r="G2449" s="2">
        <v>45575</v>
      </c>
      <c r="H2449" t="s">
        <v>163</v>
      </c>
    </row>
    <row r="2450" spans="1:8" x14ac:dyDescent="0.35">
      <c r="A2450" t="s">
        <v>2478</v>
      </c>
      <c r="B2450">
        <v>1426.11</v>
      </c>
      <c r="G2450" s="2">
        <v>45575</v>
      </c>
      <c r="H2450" t="s">
        <v>163</v>
      </c>
    </row>
    <row r="2451" spans="1:8" x14ac:dyDescent="0.35">
      <c r="A2451" t="s">
        <v>2479</v>
      </c>
      <c r="B2451">
        <v>1335.68</v>
      </c>
      <c r="G2451" s="2">
        <v>45575</v>
      </c>
      <c r="H2451" t="s">
        <v>163</v>
      </c>
    </row>
    <row r="2452" spans="1:8" x14ac:dyDescent="0.35">
      <c r="A2452" t="s">
        <v>2480</v>
      </c>
      <c r="B2452">
        <v>1667.37</v>
      </c>
      <c r="G2452" s="2">
        <v>45575</v>
      </c>
      <c r="H2452" t="s">
        <v>163</v>
      </c>
    </row>
    <row r="2453" spans="1:8" x14ac:dyDescent="0.35">
      <c r="A2453" t="s">
        <v>2481</v>
      </c>
      <c r="B2453">
        <v>2894.57</v>
      </c>
      <c r="G2453" s="2">
        <v>45575</v>
      </c>
      <c r="H2453" t="s">
        <v>163</v>
      </c>
    </row>
    <row r="2454" spans="1:8" x14ac:dyDescent="0.35">
      <c r="A2454" t="s">
        <v>2482</v>
      </c>
      <c r="B2454">
        <v>1763.12</v>
      </c>
      <c r="G2454" s="2">
        <v>45575</v>
      </c>
      <c r="H2454" t="s">
        <v>163</v>
      </c>
    </row>
    <row r="2455" spans="1:8" x14ac:dyDescent="0.35">
      <c r="A2455" t="s">
        <v>2483</v>
      </c>
      <c r="B2455">
        <v>1411.36</v>
      </c>
      <c r="G2455" s="2">
        <v>45575</v>
      </c>
      <c r="H2455" t="s">
        <v>163</v>
      </c>
    </row>
    <row r="2456" spans="1:8" x14ac:dyDescent="0.35">
      <c r="A2456" t="s">
        <v>2484</v>
      </c>
      <c r="B2456">
        <v>676.71</v>
      </c>
      <c r="G2456" s="2">
        <v>45575</v>
      </c>
      <c r="H2456" t="s">
        <v>163</v>
      </c>
    </row>
    <row r="2457" spans="1:8" x14ac:dyDescent="0.35">
      <c r="A2457" t="s">
        <v>2485</v>
      </c>
      <c r="B2457">
        <v>1391.97</v>
      </c>
      <c r="G2457" s="2">
        <v>45575</v>
      </c>
      <c r="H2457" t="s">
        <v>163</v>
      </c>
    </row>
    <row r="2458" spans="1:8" x14ac:dyDescent="0.35">
      <c r="A2458" t="s">
        <v>2486</v>
      </c>
      <c r="B2458">
        <v>1432.22</v>
      </c>
      <c r="G2458" s="2">
        <v>45575</v>
      </c>
      <c r="H2458" t="s">
        <v>163</v>
      </c>
    </row>
    <row r="2459" spans="1:8" x14ac:dyDescent="0.35">
      <c r="A2459" t="s">
        <v>2487</v>
      </c>
      <c r="B2459">
        <v>1468.57</v>
      </c>
      <c r="G2459" s="2">
        <v>45575</v>
      </c>
      <c r="H2459" t="s">
        <v>163</v>
      </c>
    </row>
    <row r="2460" spans="1:8" x14ac:dyDescent="0.35">
      <c r="A2460" t="s">
        <v>2488</v>
      </c>
      <c r="B2460">
        <v>1474.23</v>
      </c>
      <c r="G2460" s="2">
        <v>45575</v>
      </c>
      <c r="H2460" t="s">
        <v>163</v>
      </c>
    </row>
    <row r="2461" spans="1:8" x14ac:dyDescent="0.35">
      <c r="A2461" t="s">
        <v>2489</v>
      </c>
      <c r="B2461">
        <v>682.89</v>
      </c>
      <c r="G2461" s="2">
        <v>45575</v>
      </c>
      <c r="H2461" t="s">
        <v>163</v>
      </c>
    </row>
    <row r="2462" spans="1:8" x14ac:dyDescent="0.35">
      <c r="A2462" t="s">
        <v>2490</v>
      </c>
      <c r="B2462">
        <v>675.04</v>
      </c>
      <c r="G2462" s="2">
        <v>45575</v>
      </c>
      <c r="H2462" t="s">
        <v>163</v>
      </c>
    </row>
    <row r="2463" spans="1:8" x14ac:dyDescent="0.35">
      <c r="A2463" t="s">
        <v>142</v>
      </c>
      <c r="B2463">
        <v>1045.8400000000001</v>
      </c>
      <c r="G2463" s="2">
        <v>45575</v>
      </c>
      <c r="H2463" t="s">
        <v>163</v>
      </c>
    </row>
    <row r="2464" spans="1:8" x14ac:dyDescent="0.35">
      <c r="A2464" t="s">
        <v>2491</v>
      </c>
      <c r="B2464">
        <v>3887.28</v>
      </c>
      <c r="G2464" s="2">
        <v>45575</v>
      </c>
      <c r="H2464" t="s">
        <v>163</v>
      </c>
    </row>
    <row r="2465" spans="1:8" x14ac:dyDescent="0.35">
      <c r="A2465" t="s">
        <v>2492</v>
      </c>
      <c r="B2465">
        <v>2328.1800000000003</v>
      </c>
      <c r="G2465" s="2">
        <v>45575</v>
      </c>
      <c r="H2465" t="s">
        <v>163</v>
      </c>
    </row>
    <row r="2466" spans="1:8" x14ac:dyDescent="0.35">
      <c r="A2466" t="s">
        <v>2493</v>
      </c>
      <c r="B2466">
        <v>2329.7600000000002</v>
      </c>
      <c r="G2466" s="2">
        <v>45575</v>
      </c>
      <c r="H2466" t="s">
        <v>163</v>
      </c>
    </row>
    <row r="2467" spans="1:8" x14ac:dyDescent="0.35">
      <c r="A2467" t="s">
        <v>2494</v>
      </c>
      <c r="B2467">
        <v>2689.33</v>
      </c>
      <c r="G2467" s="2">
        <v>45575</v>
      </c>
      <c r="H2467" t="s">
        <v>163</v>
      </c>
    </row>
    <row r="2468" spans="1:8" x14ac:dyDescent="0.35">
      <c r="A2468" t="s">
        <v>2495</v>
      </c>
      <c r="B2468">
        <v>982.88</v>
      </c>
      <c r="G2468" s="2">
        <v>45575</v>
      </c>
      <c r="H2468" t="s">
        <v>163</v>
      </c>
    </row>
    <row r="2469" spans="1:8" x14ac:dyDescent="0.35">
      <c r="A2469" t="s">
        <v>2496</v>
      </c>
      <c r="B2469">
        <v>1242.67</v>
      </c>
      <c r="G2469" s="2">
        <v>45575</v>
      </c>
      <c r="H2469" t="s">
        <v>163</v>
      </c>
    </row>
    <row r="2470" spans="1:8" x14ac:dyDescent="0.35">
      <c r="A2470" t="s">
        <v>2497</v>
      </c>
      <c r="B2470">
        <v>519.54999999999995</v>
      </c>
      <c r="G2470" s="2">
        <v>45575</v>
      </c>
      <c r="H2470" t="s">
        <v>163</v>
      </c>
    </row>
    <row r="2471" spans="1:8" x14ac:dyDescent="0.35">
      <c r="A2471" t="s">
        <v>2498</v>
      </c>
      <c r="B2471">
        <v>1676.25</v>
      </c>
      <c r="G2471" s="2">
        <v>45575</v>
      </c>
      <c r="H2471" t="s">
        <v>163</v>
      </c>
    </row>
    <row r="2472" spans="1:8" x14ac:dyDescent="0.35">
      <c r="A2472" t="s">
        <v>2499</v>
      </c>
      <c r="B2472">
        <v>1855.33</v>
      </c>
      <c r="G2472" s="2">
        <v>45575</v>
      </c>
      <c r="H2472" t="s">
        <v>163</v>
      </c>
    </row>
    <row r="2473" spans="1:8" x14ac:dyDescent="0.35">
      <c r="A2473" t="s">
        <v>2500</v>
      </c>
      <c r="B2473">
        <v>921.97</v>
      </c>
      <c r="G2473" s="2">
        <v>45575</v>
      </c>
      <c r="H2473" t="s">
        <v>163</v>
      </c>
    </row>
    <row r="2474" spans="1:8" x14ac:dyDescent="0.35">
      <c r="A2474" t="s">
        <v>2501</v>
      </c>
      <c r="B2474">
        <v>1205.32</v>
      </c>
      <c r="G2474" s="2">
        <v>45575</v>
      </c>
      <c r="H2474" t="s">
        <v>163</v>
      </c>
    </row>
    <row r="2475" spans="1:8" x14ac:dyDescent="0.35">
      <c r="A2475" t="s">
        <v>2502</v>
      </c>
      <c r="B2475">
        <v>1491.69</v>
      </c>
      <c r="G2475" s="2">
        <v>45575</v>
      </c>
      <c r="H2475" t="s">
        <v>163</v>
      </c>
    </row>
    <row r="2476" spans="1:8" x14ac:dyDescent="0.35">
      <c r="A2476" t="s">
        <v>143</v>
      </c>
      <c r="B2476">
        <v>1994.5</v>
      </c>
      <c r="G2476" s="2">
        <v>45575</v>
      </c>
      <c r="H2476" t="s">
        <v>163</v>
      </c>
    </row>
    <row r="2477" spans="1:8" x14ac:dyDescent="0.35">
      <c r="A2477" t="s">
        <v>144</v>
      </c>
      <c r="B2477">
        <v>3681.1800000000003</v>
      </c>
      <c r="G2477" s="2">
        <v>45575</v>
      </c>
      <c r="H2477" t="s">
        <v>163</v>
      </c>
    </row>
    <row r="2478" spans="1:8" x14ac:dyDescent="0.35">
      <c r="A2478" t="s">
        <v>145</v>
      </c>
      <c r="B2478">
        <v>1168.92</v>
      </c>
      <c r="G2478" s="2">
        <v>45575</v>
      </c>
      <c r="H2478" t="s">
        <v>163</v>
      </c>
    </row>
    <row r="2479" spans="1:8" x14ac:dyDescent="0.35">
      <c r="A2479" t="s">
        <v>146</v>
      </c>
      <c r="B2479">
        <v>1760.18</v>
      </c>
      <c r="G2479" s="2">
        <v>45575</v>
      </c>
      <c r="H2479" t="s">
        <v>163</v>
      </c>
    </row>
    <row r="2480" spans="1:8" x14ac:dyDescent="0.35">
      <c r="A2480" t="s">
        <v>147</v>
      </c>
      <c r="B2480">
        <v>1517.52</v>
      </c>
      <c r="G2480" s="2">
        <v>45575</v>
      </c>
      <c r="H2480" t="s">
        <v>163</v>
      </c>
    </row>
    <row r="2481" spans="1:8" x14ac:dyDescent="0.35">
      <c r="A2481" t="s">
        <v>148</v>
      </c>
      <c r="B2481">
        <v>1674.29</v>
      </c>
      <c r="G2481" s="2">
        <v>45575</v>
      </c>
      <c r="H2481" t="s">
        <v>163</v>
      </c>
    </row>
    <row r="2482" spans="1:8" x14ac:dyDescent="0.35">
      <c r="A2482" t="s">
        <v>2503</v>
      </c>
      <c r="B2482">
        <v>1037.82</v>
      </c>
      <c r="G2482" s="2">
        <v>45575</v>
      </c>
      <c r="H2482" t="s">
        <v>163</v>
      </c>
    </row>
    <row r="2483" spans="1:8" x14ac:dyDescent="0.35">
      <c r="A2483" t="s">
        <v>2504</v>
      </c>
      <c r="B2483">
        <v>495.80999999999995</v>
      </c>
      <c r="G2483" s="2">
        <v>45575</v>
      </c>
      <c r="H2483" t="s">
        <v>163</v>
      </c>
    </row>
    <row r="2484" spans="1:8" x14ac:dyDescent="0.35">
      <c r="A2484" t="s">
        <v>2505</v>
      </c>
      <c r="B2484">
        <v>2031.1200000000001</v>
      </c>
      <c r="G2484" s="2">
        <v>45575</v>
      </c>
      <c r="H2484" t="s">
        <v>163</v>
      </c>
    </row>
    <row r="2485" spans="1:8" x14ac:dyDescent="0.35">
      <c r="A2485" t="s">
        <v>2506</v>
      </c>
      <c r="B2485">
        <v>1223.69</v>
      </c>
      <c r="G2485" s="2">
        <v>45575</v>
      </c>
      <c r="H2485" t="s">
        <v>163</v>
      </c>
    </row>
    <row r="2486" spans="1:8" x14ac:dyDescent="0.35">
      <c r="A2486" t="s">
        <v>2507</v>
      </c>
      <c r="B2486">
        <v>836.38</v>
      </c>
      <c r="G2486" s="2">
        <v>45575</v>
      </c>
      <c r="H2486" t="s">
        <v>163</v>
      </c>
    </row>
    <row r="2487" spans="1:8" x14ac:dyDescent="0.35">
      <c r="A2487" t="s">
        <v>2508</v>
      </c>
      <c r="B2487">
        <v>372.22</v>
      </c>
      <c r="G2487" s="2">
        <v>45575</v>
      </c>
      <c r="H2487" t="s">
        <v>163</v>
      </c>
    </row>
    <row r="2488" spans="1:8" x14ac:dyDescent="0.35">
      <c r="A2488" t="s">
        <v>2509</v>
      </c>
      <c r="B2488">
        <v>1066.56</v>
      </c>
      <c r="G2488" s="2">
        <v>45575</v>
      </c>
      <c r="H2488" t="s">
        <v>163</v>
      </c>
    </row>
    <row r="2489" spans="1:8" x14ac:dyDescent="0.35">
      <c r="A2489" t="s">
        <v>2510</v>
      </c>
      <c r="B2489">
        <v>1794.03</v>
      </c>
      <c r="G2489" s="2">
        <v>45575</v>
      </c>
      <c r="H2489" t="s">
        <v>163</v>
      </c>
    </row>
    <row r="2490" spans="1:8" x14ac:dyDescent="0.35">
      <c r="A2490" t="s">
        <v>2511</v>
      </c>
      <c r="B2490">
        <v>700.25</v>
      </c>
      <c r="G2490" s="2">
        <v>45575</v>
      </c>
      <c r="H2490" t="s">
        <v>163</v>
      </c>
    </row>
    <row r="2491" spans="1:8" x14ac:dyDescent="0.35">
      <c r="A2491" t="s">
        <v>2512</v>
      </c>
      <c r="B2491">
        <v>2132.04</v>
      </c>
      <c r="G2491" s="2">
        <v>45575</v>
      </c>
      <c r="H2491" t="s">
        <v>163</v>
      </c>
    </row>
    <row r="2492" spans="1:8" x14ac:dyDescent="0.35">
      <c r="A2492" t="s">
        <v>2513</v>
      </c>
      <c r="B2492">
        <v>800.41000000000008</v>
      </c>
      <c r="G2492" s="2">
        <v>45575</v>
      </c>
      <c r="H2492" t="s">
        <v>163</v>
      </c>
    </row>
    <row r="2493" spans="1:8" x14ac:dyDescent="0.35">
      <c r="A2493" t="s">
        <v>2514</v>
      </c>
      <c r="B2493">
        <v>1125.76</v>
      </c>
      <c r="G2493" s="2">
        <v>45575</v>
      </c>
      <c r="H2493" t="s">
        <v>163</v>
      </c>
    </row>
    <row r="2494" spans="1:8" x14ac:dyDescent="0.35">
      <c r="A2494" t="s">
        <v>2515</v>
      </c>
      <c r="B2494">
        <v>1059.8</v>
      </c>
      <c r="G2494" s="2">
        <v>45575</v>
      </c>
      <c r="H2494" t="s">
        <v>163</v>
      </c>
    </row>
    <row r="2495" spans="1:8" x14ac:dyDescent="0.35">
      <c r="A2495" t="s">
        <v>2516</v>
      </c>
      <c r="B2495">
        <v>1409.3</v>
      </c>
      <c r="G2495" s="2">
        <v>45575</v>
      </c>
      <c r="H2495" t="s">
        <v>163</v>
      </c>
    </row>
    <row r="2496" spans="1:8" x14ac:dyDescent="0.35">
      <c r="A2496" t="s">
        <v>2517</v>
      </c>
      <c r="B2496">
        <v>948.72</v>
      </c>
      <c r="G2496" s="2">
        <v>45575</v>
      </c>
      <c r="H2496" t="s">
        <v>163</v>
      </c>
    </row>
    <row r="2497" spans="1:8" x14ac:dyDescent="0.35">
      <c r="A2497" t="s">
        <v>2518</v>
      </c>
      <c r="B2497">
        <v>1380.5</v>
      </c>
      <c r="G2497" s="2">
        <v>45575</v>
      </c>
      <c r="H2497" t="s">
        <v>163</v>
      </c>
    </row>
    <row r="2498" spans="1:8" x14ac:dyDescent="0.35">
      <c r="A2498" t="s">
        <v>2519</v>
      </c>
      <c r="B2498">
        <v>3107.91</v>
      </c>
      <c r="G2498" s="2">
        <v>45575</v>
      </c>
      <c r="H2498" t="s">
        <v>163</v>
      </c>
    </row>
    <row r="2499" spans="1:8" x14ac:dyDescent="0.35">
      <c r="A2499" t="s">
        <v>2520</v>
      </c>
      <c r="B2499">
        <v>804.19999999999993</v>
      </c>
      <c r="G2499" s="2">
        <v>45575</v>
      </c>
      <c r="H2499" t="s">
        <v>163</v>
      </c>
    </row>
    <row r="2500" spans="1:8" x14ac:dyDescent="0.35">
      <c r="A2500" t="s">
        <v>2521</v>
      </c>
      <c r="B2500">
        <v>974.38</v>
      </c>
      <c r="G2500" s="2">
        <v>45575</v>
      </c>
      <c r="H2500" t="s">
        <v>163</v>
      </c>
    </row>
    <row r="2501" spans="1:8" x14ac:dyDescent="0.35">
      <c r="A2501" t="s">
        <v>2522</v>
      </c>
      <c r="B2501">
        <v>566.69999999999993</v>
      </c>
      <c r="G2501" s="2">
        <v>45575</v>
      </c>
      <c r="H2501" t="s">
        <v>163</v>
      </c>
    </row>
    <row r="2502" spans="1:8" x14ac:dyDescent="0.35">
      <c r="A2502" t="s">
        <v>2523</v>
      </c>
      <c r="B2502">
        <v>806.29</v>
      </c>
      <c r="G2502" s="2">
        <v>45575</v>
      </c>
      <c r="H2502" t="s">
        <v>163</v>
      </c>
    </row>
    <row r="2503" spans="1:8" x14ac:dyDescent="0.35">
      <c r="A2503" t="s">
        <v>2524</v>
      </c>
      <c r="B2503">
        <v>2477.1799999999998</v>
      </c>
      <c r="G2503" s="2">
        <v>45575</v>
      </c>
      <c r="H2503" t="s">
        <v>163</v>
      </c>
    </row>
    <row r="2504" spans="1:8" x14ac:dyDescent="0.35">
      <c r="A2504" t="s">
        <v>2525</v>
      </c>
      <c r="B2504">
        <v>1630.72</v>
      </c>
      <c r="G2504" s="2">
        <v>45575</v>
      </c>
      <c r="H2504" t="s">
        <v>163</v>
      </c>
    </row>
    <row r="2505" spans="1:8" x14ac:dyDescent="0.35">
      <c r="A2505" t="s">
        <v>2526</v>
      </c>
      <c r="B2505">
        <v>694.57999999999993</v>
      </c>
      <c r="G2505" s="2">
        <v>45575</v>
      </c>
      <c r="H2505" t="s">
        <v>163</v>
      </c>
    </row>
    <row r="2506" spans="1:8" x14ac:dyDescent="0.35">
      <c r="A2506" t="s">
        <v>2527</v>
      </c>
      <c r="B2506">
        <v>1118.71</v>
      </c>
      <c r="G2506" s="2">
        <v>45575</v>
      </c>
      <c r="H2506" t="s">
        <v>163</v>
      </c>
    </row>
    <row r="2507" spans="1:8" x14ac:dyDescent="0.35">
      <c r="A2507" t="s">
        <v>2528</v>
      </c>
      <c r="B2507">
        <v>571.03</v>
      </c>
      <c r="G2507" s="2">
        <v>45575</v>
      </c>
      <c r="H2507" t="s">
        <v>163</v>
      </c>
    </row>
    <row r="2508" spans="1:8" x14ac:dyDescent="0.35">
      <c r="A2508" t="s">
        <v>2529</v>
      </c>
      <c r="B2508">
        <v>1305.83</v>
      </c>
      <c r="G2508" s="2">
        <v>45575</v>
      </c>
      <c r="H2508" t="s">
        <v>163</v>
      </c>
    </row>
    <row r="2509" spans="1:8" x14ac:dyDescent="0.35">
      <c r="A2509" t="s">
        <v>2530</v>
      </c>
      <c r="B2509">
        <v>692.46999999999991</v>
      </c>
      <c r="G2509" s="2">
        <v>45575</v>
      </c>
      <c r="H2509" t="s">
        <v>163</v>
      </c>
    </row>
    <row r="2510" spans="1:8" x14ac:dyDescent="0.35">
      <c r="A2510" t="s">
        <v>2531</v>
      </c>
      <c r="B2510">
        <v>1373.54</v>
      </c>
      <c r="G2510" s="2">
        <v>45575</v>
      </c>
      <c r="H2510" t="s">
        <v>163</v>
      </c>
    </row>
    <row r="2511" spans="1:8" x14ac:dyDescent="0.35">
      <c r="A2511" t="s">
        <v>2532</v>
      </c>
      <c r="B2511">
        <v>1695.1699999999998</v>
      </c>
      <c r="G2511" s="2">
        <v>45575</v>
      </c>
      <c r="H2511" t="s">
        <v>163</v>
      </c>
    </row>
    <row r="2512" spans="1:8" x14ac:dyDescent="0.35">
      <c r="A2512" t="s">
        <v>2533</v>
      </c>
      <c r="B2512">
        <v>4906.6400000000003</v>
      </c>
      <c r="G2512" s="2">
        <v>45575</v>
      </c>
      <c r="H2512" t="s">
        <v>163</v>
      </c>
    </row>
    <row r="2513" spans="1:8" x14ac:dyDescent="0.35">
      <c r="A2513" t="s">
        <v>2534</v>
      </c>
      <c r="B2513">
        <v>2127</v>
      </c>
      <c r="G2513" s="2">
        <v>45575</v>
      </c>
      <c r="H2513" t="s">
        <v>163</v>
      </c>
    </row>
    <row r="2514" spans="1:8" x14ac:dyDescent="0.35">
      <c r="A2514" t="s">
        <v>2535</v>
      </c>
      <c r="B2514">
        <v>1025.98</v>
      </c>
      <c r="G2514" s="2">
        <v>45575</v>
      </c>
      <c r="H2514" t="s">
        <v>163</v>
      </c>
    </row>
    <row r="2515" spans="1:8" x14ac:dyDescent="0.35">
      <c r="A2515" t="s">
        <v>2536</v>
      </c>
      <c r="B2515">
        <v>247.33999999999997</v>
      </c>
      <c r="G2515" s="2">
        <v>45575</v>
      </c>
      <c r="H2515" t="s">
        <v>163</v>
      </c>
    </row>
    <row r="2516" spans="1:8" x14ac:dyDescent="0.35">
      <c r="A2516" t="s">
        <v>2537</v>
      </c>
      <c r="B2516">
        <v>3014.93</v>
      </c>
      <c r="G2516" s="2">
        <v>45575</v>
      </c>
      <c r="H2516" t="s">
        <v>163</v>
      </c>
    </row>
    <row r="2517" spans="1:8" x14ac:dyDescent="0.35">
      <c r="A2517" t="s">
        <v>2538</v>
      </c>
      <c r="B2517">
        <v>1387.6299999999999</v>
      </c>
      <c r="G2517" s="2">
        <v>45575</v>
      </c>
      <c r="H2517" t="s">
        <v>163</v>
      </c>
    </row>
    <row r="2518" spans="1:8" x14ac:dyDescent="0.35">
      <c r="A2518" t="s">
        <v>2539</v>
      </c>
      <c r="B2518">
        <v>1927.78</v>
      </c>
      <c r="G2518" s="2">
        <v>45575</v>
      </c>
      <c r="H2518" t="s">
        <v>163</v>
      </c>
    </row>
    <row r="2519" spans="1:8" x14ac:dyDescent="0.35">
      <c r="A2519" t="s">
        <v>2540</v>
      </c>
      <c r="B2519">
        <v>1402.98</v>
      </c>
      <c r="G2519" s="2">
        <v>45575</v>
      </c>
      <c r="H2519" t="s">
        <v>163</v>
      </c>
    </row>
    <row r="2520" spans="1:8" x14ac:dyDescent="0.35">
      <c r="A2520" t="s">
        <v>2541</v>
      </c>
      <c r="B2520">
        <v>1283.47</v>
      </c>
      <c r="G2520" s="2">
        <v>45575</v>
      </c>
      <c r="H2520" t="s">
        <v>163</v>
      </c>
    </row>
    <row r="2521" spans="1:8" x14ac:dyDescent="0.35">
      <c r="A2521" t="s">
        <v>2542</v>
      </c>
      <c r="B2521">
        <v>5222.32</v>
      </c>
      <c r="G2521" s="2">
        <v>45575</v>
      </c>
      <c r="H2521" t="s">
        <v>163</v>
      </c>
    </row>
    <row r="2522" spans="1:8" x14ac:dyDescent="0.35">
      <c r="A2522" t="s">
        <v>2543</v>
      </c>
      <c r="B2522">
        <v>1358.25</v>
      </c>
      <c r="G2522" s="2">
        <v>45575</v>
      </c>
      <c r="H2522" t="s">
        <v>163</v>
      </c>
    </row>
    <row r="2523" spans="1:8" x14ac:dyDescent="0.35">
      <c r="A2523" t="s">
        <v>2544</v>
      </c>
      <c r="B2523">
        <v>2464.02</v>
      </c>
      <c r="G2523" s="2">
        <v>45575</v>
      </c>
      <c r="H2523" t="s">
        <v>163</v>
      </c>
    </row>
    <row r="2524" spans="1:8" x14ac:dyDescent="0.35">
      <c r="A2524" t="s">
        <v>2545</v>
      </c>
      <c r="B2524">
        <v>514.97</v>
      </c>
      <c r="G2524" s="2">
        <v>45575</v>
      </c>
      <c r="H2524" t="s">
        <v>163</v>
      </c>
    </row>
    <row r="2525" spans="1:8" x14ac:dyDescent="0.35">
      <c r="A2525" t="s">
        <v>2546</v>
      </c>
      <c r="B2525">
        <v>909.75</v>
      </c>
      <c r="G2525" s="2">
        <v>45575</v>
      </c>
      <c r="H2525" t="s">
        <v>163</v>
      </c>
    </row>
    <row r="2526" spans="1:8" x14ac:dyDescent="0.35">
      <c r="A2526" t="s">
        <v>2547</v>
      </c>
      <c r="B2526">
        <v>1097.95</v>
      </c>
      <c r="G2526" s="2">
        <v>45575</v>
      </c>
      <c r="H2526" t="s">
        <v>163</v>
      </c>
    </row>
    <row r="2527" spans="1:8" x14ac:dyDescent="0.35">
      <c r="A2527" t="s">
        <v>2548</v>
      </c>
      <c r="B2527">
        <v>627.64</v>
      </c>
      <c r="G2527" s="2">
        <v>45575</v>
      </c>
      <c r="H2527" t="s">
        <v>163</v>
      </c>
    </row>
    <row r="2528" spans="1:8" x14ac:dyDescent="0.35">
      <c r="A2528" t="s">
        <v>2549</v>
      </c>
      <c r="B2528">
        <v>2462.06</v>
      </c>
      <c r="G2528" s="2">
        <v>45575</v>
      </c>
      <c r="H2528" t="s">
        <v>163</v>
      </c>
    </row>
    <row r="2529" spans="1:8" x14ac:dyDescent="0.35">
      <c r="A2529" t="s">
        <v>2550</v>
      </c>
      <c r="B2529">
        <v>1623.59</v>
      </c>
      <c r="G2529" s="2">
        <v>45575</v>
      </c>
      <c r="H2529" t="s">
        <v>163</v>
      </c>
    </row>
    <row r="2530" spans="1:8" x14ac:dyDescent="0.35">
      <c r="A2530" t="s">
        <v>2551</v>
      </c>
      <c r="B2530">
        <v>1384.45</v>
      </c>
      <c r="G2530" s="2">
        <v>45575</v>
      </c>
      <c r="H2530" t="s">
        <v>163</v>
      </c>
    </row>
    <row r="2531" spans="1:8" x14ac:dyDescent="0.35">
      <c r="A2531" t="s">
        <v>2552</v>
      </c>
      <c r="B2531">
        <v>754.68</v>
      </c>
      <c r="G2531" s="2">
        <v>45575</v>
      </c>
      <c r="H2531" t="s">
        <v>163</v>
      </c>
    </row>
    <row r="2532" spans="1:8" x14ac:dyDescent="0.35">
      <c r="A2532" t="s">
        <v>2553</v>
      </c>
      <c r="B2532">
        <v>1200.8</v>
      </c>
      <c r="G2532" s="2">
        <v>45575</v>
      </c>
      <c r="H2532" t="s">
        <v>163</v>
      </c>
    </row>
    <row r="2533" spans="1:8" x14ac:dyDescent="0.35">
      <c r="A2533" t="s">
        <v>2554</v>
      </c>
      <c r="B2533">
        <v>1294.47</v>
      </c>
      <c r="G2533" s="2">
        <v>45575</v>
      </c>
      <c r="H2533" t="s">
        <v>163</v>
      </c>
    </row>
    <row r="2534" spans="1:8" x14ac:dyDescent="0.35">
      <c r="A2534" t="s">
        <v>2555</v>
      </c>
      <c r="B2534">
        <v>2531.31</v>
      </c>
      <c r="G2534" s="2">
        <v>45575</v>
      </c>
      <c r="H2534" t="s">
        <v>163</v>
      </c>
    </row>
    <row r="2535" spans="1:8" x14ac:dyDescent="0.35">
      <c r="A2535" t="s">
        <v>2556</v>
      </c>
      <c r="B2535">
        <v>1615.35</v>
      </c>
      <c r="G2535" s="2">
        <v>45575</v>
      </c>
      <c r="H2535" t="s">
        <v>163</v>
      </c>
    </row>
    <row r="2536" spans="1:8" x14ac:dyDescent="0.35">
      <c r="A2536" t="s">
        <v>2557</v>
      </c>
      <c r="B2536">
        <v>1172.9199999999998</v>
      </c>
      <c r="G2536" s="2">
        <v>45575</v>
      </c>
      <c r="H2536" t="s">
        <v>163</v>
      </c>
    </row>
    <row r="2537" spans="1:8" x14ac:dyDescent="0.35">
      <c r="A2537" t="s">
        <v>2558</v>
      </c>
      <c r="B2537">
        <v>1537.86</v>
      </c>
      <c r="G2537" s="2">
        <v>45575</v>
      </c>
      <c r="H2537" t="s">
        <v>163</v>
      </c>
    </row>
    <row r="2538" spans="1:8" x14ac:dyDescent="0.35">
      <c r="A2538" t="s">
        <v>2559</v>
      </c>
      <c r="B2538">
        <v>725.56999999999994</v>
      </c>
      <c r="G2538" s="2">
        <v>45575</v>
      </c>
      <c r="H2538" t="s">
        <v>163</v>
      </c>
    </row>
    <row r="2539" spans="1:8" x14ac:dyDescent="0.35">
      <c r="A2539" t="s">
        <v>2560</v>
      </c>
      <c r="B2539">
        <v>820.16</v>
      </c>
      <c r="G2539" s="2">
        <v>45575</v>
      </c>
      <c r="H2539" t="s">
        <v>163</v>
      </c>
    </row>
    <row r="2540" spans="1:8" x14ac:dyDescent="0.35">
      <c r="A2540" t="s">
        <v>2561</v>
      </c>
      <c r="B2540">
        <v>991.86</v>
      </c>
      <c r="G2540" s="2">
        <v>45575</v>
      </c>
      <c r="H2540" t="s">
        <v>163</v>
      </c>
    </row>
    <row r="2541" spans="1:8" x14ac:dyDescent="0.35">
      <c r="A2541" t="s">
        <v>2562</v>
      </c>
      <c r="B2541">
        <v>1433.92</v>
      </c>
      <c r="G2541" s="2">
        <v>45575</v>
      </c>
      <c r="H2541" t="s">
        <v>163</v>
      </c>
    </row>
    <row r="2542" spans="1:8" x14ac:dyDescent="0.35">
      <c r="A2542" t="s">
        <v>2563</v>
      </c>
      <c r="B2542">
        <v>1296.32</v>
      </c>
      <c r="G2542" s="2">
        <v>45575</v>
      </c>
      <c r="H2542" t="s">
        <v>163</v>
      </c>
    </row>
    <row r="2543" spans="1:8" x14ac:dyDescent="0.35">
      <c r="A2543" t="s">
        <v>2564</v>
      </c>
      <c r="B2543">
        <v>1120.3600000000001</v>
      </c>
      <c r="G2543" s="2">
        <v>45575</v>
      </c>
      <c r="H2543" t="s">
        <v>163</v>
      </c>
    </row>
    <row r="2544" spans="1:8" x14ac:dyDescent="0.35">
      <c r="A2544" t="s">
        <v>2565</v>
      </c>
      <c r="B2544">
        <v>1603.76</v>
      </c>
      <c r="G2544" s="2">
        <v>45575</v>
      </c>
      <c r="H2544" t="s">
        <v>163</v>
      </c>
    </row>
    <row r="2545" spans="1:8" x14ac:dyDescent="0.35">
      <c r="A2545" t="s">
        <v>2566</v>
      </c>
      <c r="B2545">
        <v>493.14</v>
      </c>
      <c r="G2545" s="2">
        <v>45575</v>
      </c>
      <c r="H2545" t="s">
        <v>163</v>
      </c>
    </row>
    <row r="2546" spans="1:8" x14ac:dyDescent="0.35">
      <c r="A2546" t="s">
        <v>2567</v>
      </c>
      <c r="B2546">
        <v>1281.8899999999999</v>
      </c>
      <c r="G2546" s="2">
        <v>45575</v>
      </c>
      <c r="H2546" t="s">
        <v>163</v>
      </c>
    </row>
    <row r="2547" spans="1:8" x14ac:dyDescent="0.35">
      <c r="A2547" t="s">
        <v>2568</v>
      </c>
      <c r="B2547">
        <v>894.44999999999993</v>
      </c>
      <c r="G2547" s="2">
        <v>45575</v>
      </c>
      <c r="H2547" t="s">
        <v>163</v>
      </c>
    </row>
    <row r="2548" spans="1:8" x14ac:dyDescent="0.35">
      <c r="A2548" t="s">
        <v>2569</v>
      </c>
      <c r="B2548">
        <v>627.14</v>
      </c>
      <c r="G2548" s="2">
        <v>45575</v>
      </c>
      <c r="H2548" t="s">
        <v>163</v>
      </c>
    </row>
    <row r="2549" spans="1:8" x14ac:dyDescent="0.35">
      <c r="A2549" t="s">
        <v>2570</v>
      </c>
      <c r="B2549">
        <v>269.74</v>
      </c>
      <c r="G2549" s="2">
        <v>45575</v>
      </c>
      <c r="H2549" t="s">
        <v>163</v>
      </c>
    </row>
    <row r="2550" spans="1:8" x14ac:dyDescent="0.35">
      <c r="A2550" t="s">
        <v>2571</v>
      </c>
      <c r="B2550">
        <v>720.24</v>
      </c>
      <c r="G2550" s="2">
        <v>45575</v>
      </c>
      <c r="H2550" t="s">
        <v>163</v>
      </c>
    </row>
    <row r="2551" spans="1:8" x14ac:dyDescent="0.35">
      <c r="A2551" t="s">
        <v>2572</v>
      </c>
      <c r="B2551">
        <v>1275.31</v>
      </c>
      <c r="G2551" s="2">
        <v>45575</v>
      </c>
      <c r="H2551" t="s">
        <v>163</v>
      </c>
    </row>
    <row r="2552" spans="1:8" x14ac:dyDescent="0.35">
      <c r="A2552" t="s">
        <v>2573</v>
      </c>
      <c r="B2552">
        <v>1032.01</v>
      </c>
      <c r="G2552" s="2">
        <v>45575</v>
      </c>
      <c r="H2552" t="s">
        <v>163</v>
      </c>
    </row>
    <row r="2553" spans="1:8" x14ac:dyDescent="0.35">
      <c r="A2553" t="s">
        <v>2574</v>
      </c>
      <c r="B2553">
        <v>1429.4</v>
      </c>
      <c r="G2553" s="2">
        <v>45575</v>
      </c>
      <c r="H2553" t="s">
        <v>163</v>
      </c>
    </row>
    <row r="2554" spans="1:8" x14ac:dyDescent="0.35">
      <c r="A2554" t="s">
        <v>2575</v>
      </c>
      <c r="B2554">
        <v>1901.29</v>
      </c>
      <c r="G2554" s="2">
        <v>45575</v>
      </c>
      <c r="H2554" t="s">
        <v>163</v>
      </c>
    </row>
    <row r="2555" spans="1:8" x14ac:dyDescent="0.35">
      <c r="A2555" t="s">
        <v>2576</v>
      </c>
      <c r="B2555">
        <v>1925.79</v>
      </c>
      <c r="G2555" s="2">
        <v>45575</v>
      </c>
      <c r="H2555" t="s">
        <v>163</v>
      </c>
    </row>
    <row r="2556" spans="1:8" x14ac:dyDescent="0.35">
      <c r="A2556" t="s">
        <v>2577</v>
      </c>
      <c r="B2556">
        <v>1386.28</v>
      </c>
      <c r="G2556" s="2">
        <v>45575</v>
      </c>
      <c r="H2556" t="s">
        <v>163</v>
      </c>
    </row>
    <row r="2557" spans="1:8" x14ac:dyDescent="0.35">
      <c r="A2557" t="s">
        <v>2578</v>
      </c>
      <c r="B2557">
        <v>1388.03</v>
      </c>
      <c r="G2557" s="2">
        <v>45575</v>
      </c>
      <c r="H2557" t="s">
        <v>163</v>
      </c>
    </row>
    <row r="2558" spans="1:8" x14ac:dyDescent="0.35">
      <c r="A2558" t="s">
        <v>2579</v>
      </c>
      <c r="B2558">
        <v>1379.08</v>
      </c>
      <c r="G2558" s="2">
        <v>45575</v>
      </c>
      <c r="H2558" t="s">
        <v>163</v>
      </c>
    </row>
    <row r="2559" spans="1:8" x14ac:dyDescent="0.35">
      <c r="A2559" t="s">
        <v>2580</v>
      </c>
      <c r="B2559">
        <v>1399.69</v>
      </c>
      <c r="G2559" s="2">
        <v>45575</v>
      </c>
      <c r="H2559" t="s">
        <v>163</v>
      </c>
    </row>
    <row r="2560" spans="1:8" x14ac:dyDescent="0.35">
      <c r="A2560" t="s">
        <v>2581</v>
      </c>
      <c r="B2560">
        <v>1377.55</v>
      </c>
      <c r="G2560" s="2">
        <v>45575</v>
      </c>
      <c r="H2560" t="s">
        <v>163</v>
      </c>
    </row>
    <row r="2561" spans="1:8" x14ac:dyDescent="0.35">
      <c r="A2561" t="s">
        <v>2582</v>
      </c>
      <c r="B2561">
        <v>1409.51</v>
      </c>
      <c r="G2561" s="2">
        <v>45575</v>
      </c>
      <c r="H2561" t="s">
        <v>163</v>
      </c>
    </row>
    <row r="2562" spans="1:8" x14ac:dyDescent="0.35">
      <c r="A2562" t="s">
        <v>2583</v>
      </c>
      <c r="B2562">
        <v>760.48</v>
      </c>
      <c r="G2562" s="2">
        <v>45575</v>
      </c>
      <c r="H2562" t="s">
        <v>163</v>
      </c>
    </row>
    <row r="2563" spans="1:8" x14ac:dyDescent="0.35">
      <c r="A2563" t="s">
        <v>2584</v>
      </c>
      <c r="B2563">
        <v>507.93</v>
      </c>
      <c r="G2563" s="2">
        <v>45575</v>
      </c>
      <c r="H2563" t="s">
        <v>163</v>
      </c>
    </row>
    <row r="2564" spans="1:8" x14ac:dyDescent="0.35">
      <c r="A2564" t="s">
        <v>2585</v>
      </c>
      <c r="B2564">
        <v>640.72</v>
      </c>
      <c r="G2564" s="2">
        <v>45575</v>
      </c>
      <c r="H2564" t="s">
        <v>163</v>
      </c>
    </row>
    <row r="2565" spans="1:8" x14ac:dyDescent="0.35">
      <c r="A2565" t="s">
        <v>2586</v>
      </c>
      <c r="B2565">
        <v>1452.49</v>
      </c>
      <c r="G2565" s="2">
        <v>45575</v>
      </c>
      <c r="H2565" t="s">
        <v>163</v>
      </c>
    </row>
    <row r="2566" spans="1:8" x14ac:dyDescent="0.35">
      <c r="A2566" t="s">
        <v>2587</v>
      </c>
      <c r="B2566">
        <v>810.68999999999994</v>
      </c>
      <c r="G2566" s="2">
        <v>45575</v>
      </c>
      <c r="H2566" t="s">
        <v>163</v>
      </c>
    </row>
    <row r="2567" spans="1:8" x14ac:dyDescent="0.35">
      <c r="A2567" t="s">
        <v>2588</v>
      </c>
      <c r="B2567">
        <v>1972.3</v>
      </c>
      <c r="G2567" s="2">
        <v>45575</v>
      </c>
      <c r="H2567" t="s">
        <v>163</v>
      </c>
    </row>
    <row r="2568" spans="1:8" x14ac:dyDescent="0.35">
      <c r="A2568" t="s">
        <v>2589</v>
      </c>
      <c r="B2568">
        <v>1362.11</v>
      </c>
      <c r="G2568" s="2">
        <v>45575</v>
      </c>
      <c r="H2568" t="s">
        <v>163</v>
      </c>
    </row>
    <row r="2569" spans="1:8" x14ac:dyDescent="0.35">
      <c r="A2569" t="s">
        <v>2590</v>
      </c>
      <c r="B2569">
        <v>1065.2</v>
      </c>
      <c r="G2569" s="2">
        <v>45575</v>
      </c>
      <c r="H2569" t="s">
        <v>163</v>
      </c>
    </row>
    <row r="2570" spans="1:8" x14ac:dyDescent="0.35">
      <c r="A2570" t="s">
        <v>2591</v>
      </c>
      <c r="B2570">
        <v>2190.6499999999996</v>
      </c>
      <c r="G2570" s="2">
        <v>45575</v>
      </c>
      <c r="H2570" t="s">
        <v>163</v>
      </c>
    </row>
    <row r="2571" spans="1:8" x14ac:dyDescent="0.35">
      <c r="A2571" t="s">
        <v>2592</v>
      </c>
      <c r="B2571">
        <v>1381.56</v>
      </c>
      <c r="G2571" s="2">
        <v>45575</v>
      </c>
      <c r="H2571" t="s">
        <v>163</v>
      </c>
    </row>
    <row r="2572" spans="1:8" x14ac:dyDescent="0.35">
      <c r="A2572" t="s">
        <v>2593</v>
      </c>
      <c r="B2572">
        <v>832.27</v>
      </c>
      <c r="G2572" s="2">
        <v>45575</v>
      </c>
      <c r="H2572" t="s">
        <v>163</v>
      </c>
    </row>
    <row r="2573" spans="1:8" x14ac:dyDescent="0.35">
      <c r="A2573" t="s">
        <v>2594</v>
      </c>
      <c r="B2573">
        <v>601.17000000000007</v>
      </c>
      <c r="G2573" s="2">
        <v>45575</v>
      </c>
      <c r="H2573" t="s">
        <v>163</v>
      </c>
    </row>
    <row r="2574" spans="1:8" x14ac:dyDescent="0.35">
      <c r="A2574" t="s">
        <v>2595</v>
      </c>
      <c r="B2574">
        <v>960.2299999999999</v>
      </c>
      <c r="G2574" s="2">
        <v>45575</v>
      </c>
      <c r="H2574" t="s">
        <v>163</v>
      </c>
    </row>
    <row r="2575" spans="1:8" x14ac:dyDescent="0.35">
      <c r="A2575" t="s">
        <v>2596</v>
      </c>
      <c r="B2575">
        <v>1444.44</v>
      </c>
      <c r="G2575" s="2">
        <v>45575</v>
      </c>
      <c r="H2575" t="s">
        <v>163</v>
      </c>
    </row>
    <row r="2576" spans="1:8" x14ac:dyDescent="0.35">
      <c r="A2576" t="s">
        <v>2597</v>
      </c>
      <c r="B2576">
        <v>1525.91</v>
      </c>
      <c r="G2576" s="2">
        <v>45575</v>
      </c>
      <c r="H2576" t="s">
        <v>163</v>
      </c>
    </row>
    <row r="2577" spans="1:8" x14ac:dyDescent="0.35">
      <c r="A2577" t="s">
        <v>2598</v>
      </c>
      <c r="B2577">
        <v>987.74</v>
      </c>
      <c r="G2577" s="2">
        <v>45575</v>
      </c>
      <c r="H2577" t="s">
        <v>163</v>
      </c>
    </row>
    <row r="2578" spans="1:8" x14ac:dyDescent="0.35">
      <c r="A2578" t="s">
        <v>2599</v>
      </c>
      <c r="B2578">
        <v>2567.0300000000002</v>
      </c>
      <c r="G2578" s="2">
        <v>45575</v>
      </c>
      <c r="H2578" t="s">
        <v>163</v>
      </c>
    </row>
    <row r="2579" spans="1:8" x14ac:dyDescent="0.35">
      <c r="A2579" t="s">
        <v>2600</v>
      </c>
      <c r="B2579">
        <v>1609.62</v>
      </c>
      <c r="G2579" s="2">
        <v>45575</v>
      </c>
      <c r="H2579" t="s">
        <v>163</v>
      </c>
    </row>
    <row r="2580" spans="1:8" x14ac:dyDescent="0.35">
      <c r="A2580" t="s">
        <v>2601</v>
      </c>
      <c r="B2580">
        <v>2044.8799999999999</v>
      </c>
      <c r="G2580" s="2">
        <v>45575</v>
      </c>
      <c r="H2580" t="s">
        <v>163</v>
      </c>
    </row>
    <row r="2581" spans="1:8" x14ac:dyDescent="0.35">
      <c r="A2581" t="s">
        <v>2602</v>
      </c>
      <c r="B2581">
        <v>1548.37</v>
      </c>
      <c r="G2581" s="2">
        <v>45575</v>
      </c>
      <c r="H2581" t="s">
        <v>163</v>
      </c>
    </row>
    <row r="2582" spans="1:8" x14ac:dyDescent="0.35">
      <c r="A2582" t="s">
        <v>2603</v>
      </c>
      <c r="B2582">
        <v>1092.76</v>
      </c>
      <c r="G2582" s="2">
        <v>45575</v>
      </c>
      <c r="H2582" t="s">
        <v>163</v>
      </c>
    </row>
    <row r="2583" spans="1:8" x14ac:dyDescent="0.35">
      <c r="A2583" t="s">
        <v>2604</v>
      </c>
      <c r="B2583">
        <v>964.78</v>
      </c>
      <c r="G2583" s="2">
        <v>45575</v>
      </c>
      <c r="H2583" t="s">
        <v>163</v>
      </c>
    </row>
    <row r="2584" spans="1:8" x14ac:dyDescent="0.35">
      <c r="A2584" t="s">
        <v>2605</v>
      </c>
      <c r="B2584">
        <v>2019.45</v>
      </c>
      <c r="G2584" s="2">
        <v>45575</v>
      </c>
      <c r="H2584" t="s">
        <v>163</v>
      </c>
    </row>
    <row r="2585" spans="1:8" x14ac:dyDescent="0.35">
      <c r="A2585" t="s">
        <v>2606</v>
      </c>
      <c r="B2585">
        <v>2454.8100000000004</v>
      </c>
      <c r="G2585" s="2">
        <v>45575</v>
      </c>
      <c r="H2585" t="s">
        <v>163</v>
      </c>
    </row>
    <row r="2586" spans="1:8" x14ac:dyDescent="0.35">
      <c r="A2586" t="s">
        <v>2607</v>
      </c>
      <c r="B2586">
        <v>428.75</v>
      </c>
      <c r="G2586" s="2">
        <v>45575</v>
      </c>
      <c r="H2586" t="s">
        <v>163</v>
      </c>
    </row>
    <row r="2587" spans="1:8" x14ac:dyDescent="0.35">
      <c r="A2587" t="s">
        <v>2608</v>
      </c>
      <c r="B2587">
        <v>2144.87</v>
      </c>
      <c r="G2587" s="2">
        <v>45575</v>
      </c>
      <c r="H2587" t="s">
        <v>163</v>
      </c>
    </row>
    <row r="2588" spans="1:8" x14ac:dyDescent="0.35">
      <c r="A2588" t="s">
        <v>2609</v>
      </c>
      <c r="B2588">
        <v>1910</v>
      </c>
      <c r="G2588" s="2">
        <v>45575</v>
      </c>
      <c r="H2588" t="s">
        <v>163</v>
      </c>
    </row>
    <row r="2589" spans="1:8" x14ac:dyDescent="0.35">
      <c r="A2589" t="s">
        <v>2610</v>
      </c>
      <c r="B2589">
        <v>4556.8500000000004</v>
      </c>
      <c r="G2589" s="2">
        <v>45575</v>
      </c>
      <c r="H2589" t="s">
        <v>163</v>
      </c>
    </row>
    <row r="2590" spans="1:8" x14ac:dyDescent="0.35">
      <c r="A2590" t="s">
        <v>2611</v>
      </c>
      <c r="B2590">
        <v>268.12</v>
      </c>
      <c r="G2590" s="2">
        <v>45575</v>
      </c>
      <c r="H2590" t="s">
        <v>163</v>
      </c>
    </row>
    <row r="2591" spans="1:8" x14ac:dyDescent="0.35">
      <c r="A2591" t="s">
        <v>2612</v>
      </c>
      <c r="B2591">
        <v>1084.48</v>
      </c>
      <c r="G2591" s="2">
        <v>45575</v>
      </c>
      <c r="H2591" t="s">
        <v>163</v>
      </c>
    </row>
    <row r="2592" spans="1:8" x14ac:dyDescent="0.35">
      <c r="A2592" t="s">
        <v>2613</v>
      </c>
      <c r="B2592">
        <v>615.64</v>
      </c>
      <c r="G2592" s="2">
        <v>45575</v>
      </c>
      <c r="H2592" t="s">
        <v>163</v>
      </c>
    </row>
    <row r="2593" spans="1:8" x14ac:dyDescent="0.35">
      <c r="A2593" t="s">
        <v>2614</v>
      </c>
      <c r="B2593">
        <v>754.57999999999993</v>
      </c>
      <c r="G2593" s="2">
        <v>45575</v>
      </c>
      <c r="H2593" t="s">
        <v>163</v>
      </c>
    </row>
    <row r="2594" spans="1:8" x14ac:dyDescent="0.35">
      <c r="A2594" t="s">
        <v>2615</v>
      </c>
      <c r="B2594">
        <v>976.05</v>
      </c>
      <c r="G2594" s="2">
        <v>45575</v>
      </c>
      <c r="H2594" t="s">
        <v>163</v>
      </c>
    </row>
    <row r="2595" spans="1:8" x14ac:dyDescent="0.35">
      <c r="A2595" t="s">
        <v>2616</v>
      </c>
      <c r="B2595">
        <v>2585.6400000000003</v>
      </c>
      <c r="G2595" s="2">
        <v>45575</v>
      </c>
      <c r="H2595" t="s">
        <v>163</v>
      </c>
    </row>
    <row r="2596" spans="1:8" x14ac:dyDescent="0.35">
      <c r="A2596" t="s">
        <v>149</v>
      </c>
      <c r="B2596">
        <v>1137.6100000000001</v>
      </c>
      <c r="G2596" s="2">
        <v>45575</v>
      </c>
      <c r="H2596" t="s">
        <v>163</v>
      </c>
    </row>
    <row r="2597" spans="1:8" x14ac:dyDescent="0.35">
      <c r="A2597" t="s">
        <v>150</v>
      </c>
      <c r="B2597">
        <v>1629.01</v>
      </c>
      <c r="G2597" s="2">
        <v>45575</v>
      </c>
      <c r="H2597" t="s">
        <v>163</v>
      </c>
    </row>
    <row r="2598" spans="1:8" x14ac:dyDescent="0.35">
      <c r="A2598" t="s">
        <v>151</v>
      </c>
      <c r="B2598">
        <v>1015.93</v>
      </c>
      <c r="G2598" s="2">
        <v>45575</v>
      </c>
      <c r="H2598" t="s">
        <v>163</v>
      </c>
    </row>
    <row r="2599" spans="1:8" x14ac:dyDescent="0.35">
      <c r="A2599" t="s">
        <v>152</v>
      </c>
      <c r="B2599">
        <v>1509.46</v>
      </c>
      <c r="G2599" s="2">
        <v>45575</v>
      </c>
      <c r="H2599" t="s">
        <v>163</v>
      </c>
    </row>
    <row r="2600" spans="1:8" x14ac:dyDescent="0.35">
      <c r="A2600" t="s">
        <v>153</v>
      </c>
      <c r="B2600">
        <v>952.76</v>
      </c>
      <c r="G2600" s="2">
        <v>45575</v>
      </c>
      <c r="H2600" t="s">
        <v>163</v>
      </c>
    </row>
    <row r="2601" spans="1:8" x14ac:dyDescent="0.35">
      <c r="A2601" t="s">
        <v>154</v>
      </c>
      <c r="B2601">
        <v>1867.5</v>
      </c>
      <c r="G2601" s="2">
        <v>45575</v>
      </c>
      <c r="H2601" t="s">
        <v>163</v>
      </c>
    </row>
    <row r="2602" spans="1:8" x14ac:dyDescent="0.35">
      <c r="A2602" t="s">
        <v>155</v>
      </c>
      <c r="B2602">
        <v>842.82999999999993</v>
      </c>
      <c r="G2602" s="2">
        <v>45575</v>
      </c>
      <c r="H2602" t="s">
        <v>163</v>
      </c>
    </row>
    <row r="2603" spans="1:8" x14ac:dyDescent="0.35">
      <c r="A2603" t="s">
        <v>156</v>
      </c>
      <c r="B2603">
        <v>2130.2600000000002</v>
      </c>
      <c r="G2603" s="2">
        <v>45575</v>
      </c>
      <c r="H2603" t="s">
        <v>163</v>
      </c>
    </row>
    <row r="2604" spans="1:8" x14ac:dyDescent="0.35">
      <c r="A2604" t="s">
        <v>157</v>
      </c>
      <c r="B2604">
        <v>1241.31</v>
      </c>
      <c r="G2604" s="2">
        <v>45575</v>
      </c>
      <c r="H2604" t="s">
        <v>163</v>
      </c>
    </row>
    <row r="2605" spans="1:8" x14ac:dyDescent="0.35">
      <c r="A2605" t="s">
        <v>158</v>
      </c>
      <c r="B2605">
        <v>1525.32</v>
      </c>
      <c r="G2605" s="2">
        <v>45575</v>
      </c>
      <c r="H2605" t="s">
        <v>163</v>
      </c>
    </row>
    <row r="2606" spans="1:8" x14ac:dyDescent="0.35">
      <c r="A2606" t="s">
        <v>2617</v>
      </c>
      <c r="B2606">
        <v>2294.8000000000002</v>
      </c>
      <c r="G2606" s="2">
        <v>45575</v>
      </c>
      <c r="H2606" t="s">
        <v>163</v>
      </c>
    </row>
    <row r="2607" spans="1:8" x14ac:dyDescent="0.35">
      <c r="A2607" t="s">
        <v>2618</v>
      </c>
      <c r="B2607">
        <v>6277.24</v>
      </c>
      <c r="G2607" s="2">
        <v>45575</v>
      </c>
      <c r="H2607" t="s">
        <v>163</v>
      </c>
    </row>
    <row r="2608" spans="1:8" x14ac:dyDescent="0.35">
      <c r="A2608" t="s">
        <v>2619</v>
      </c>
      <c r="B2608">
        <v>1749.62</v>
      </c>
      <c r="G2608" s="2">
        <v>45575</v>
      </c>
      <c r="H2608" t="s">
        <v>163</v>
      </c>
    </row>
    <row r="2609" spans="1:8" x14ac:dyDescent="0.35">
      <c r="A2609" t="s">
        <v>2620</v>
      </c>
      <c r="B2609">
        <v>1518.83</v>
      </c>
      <c r="G2609" s="2">
        <v>45575</v>
      </c>
      <c r="H2609" t="s">
        <v>163</v>
      </c>
    </row>
    <row r="2610" spans="1:8" x14ac:dyDescent="0.35">
      <c r="A2610" t="s">
        <v>2621</v>
      </c>
      <c r="B2610">
        <v>1226.98</v>
      </c>
      <c r="G2610" s="2">
        <v>45575</v>
      </c>
      <c r="H2610" t="s">
        <v>163</v>
      </c>
    </row>
    <row r="2611" spans="1:8" x14ac:dyDescent="0.35">
      <c r="A2611" t="s">
        <v>2622</v>
      </c>
      <c r="B2611">
        <v>1047.1200000000001</v>
      </c>
      <c r="G2611" s="2">
        <v>45575</v>
      </c>
      <c r="H2611" t="s">
        <v>163</v>
      </c>
    </row>
    <row r="2612" spans="1:8" x14ac:dyDescent="0.35">
      <c r="A2612" t="s">
        <v>2623</v>
      </c>
      <c r="B2612">
        <v>2315.79</v>
      </c>
      <c r="G2612" s="2">
        <v>45575</v>
      </c>
      <c r="H2612" t="s">
        <v>163</v>
      </c>
    </row>
    <row r="2613" spans="1:8" x14ac:dyDescent="0.35">
      <c r="A2613" t="s">
        <v>2624</v>
      </c>
      <c r="B2613">
        <v>1264.1299999999999</v>
      </c>
      <c r="G2613" s="2">
        <v>45575</v>
      </c>
      <c r="H2613" t="s">
        <v>163</v>
      </c>
    </row>
    <row r="2614" spans="1:8" x14ac:dyDescent="0.35">
      <c r="A2614" t="s">
        <v>2625</v>
      </c>
      <c r="B2614">
        <v>1349.98</v>
      </c>
      <c r="G2614" s="2">
        <v>45575</v>
      </c>
      <c r="H2614" t="s">
        <v>163</v>
      </c>
    </row>
    <row r="2615" spans="1:8" x14ac:dyDescent="0.35">
      <c r="A2615" t="s">
        <v>2626</v>
      </c>
      <c r="B2615">
        <v>622.41999999999996</v>
      </c>
      <c r="G2615" s="2">
        <v>45575</v>
      </c>
      <c r="H2615" t="s">
        <v>163</v>
      </c>
    </row>
    <row r="2616" spans="1:8" x14ac:dyDescent="0.35">
      <c r="A2616" t="s">
        <v>2627</v>
      </c>
      <c r="B2616">
        <v>1674.18</v>
      </c>
      <c r="G2616" s="2">
        <v>45575</v>
      </c>
      <c r="H2616" t="s">
        <v>163</v>
      </c>
    </row>
    <row r="2617" spans="1:8" x14ac:dyDescent="0.35">
      <c r="A2617" t="s">
        <v>2628</v>
      </c>
      <c r="B2617">
        <v>545.63</v>
      </c>
      <c r="G2617" s="2">
        <v>45575</v>
      </c>
      <c r="H2617" t="s">
        <v>163</v>
      </c>
    </row>
    <row r="2618" spans="1:8" x14ac:dyDescent="0.35">
      <c r="A2618" t="s">
        <v>2629</v>
      </c>
      <c r="B2618">
        <v>3878.83</v>
      </c>
      <c r="G2618" s="2">
        <v>45575</v>
      </c>
      <c r="H2618" t="s">
        <v>163</v>
      </c>
    </row>
    <row r="2619" spans="1:8" x14ac:dyDescent="0.35">
      <c r="A2619" t="s">
        <v>2630</v>
      </c>
      <c r="B2619">
        <v>1217.69</v>
      </c>
      <c r="G2619" s="2">
        <v>45575</v>
      </c>
      <c r="H2619" t="s">
        <v>163</v>
      </c>
    </row>
    <row r="2620" spans="1:8" x14ac:dyDescent="0.35">
      <c r="A2620" t="s">
        <v>2631</v>
      </c>
      <c r="B2620">
        <v>673.16</v>
      </c>
      <c r="G2620" s="2">
        <v>45575</v>
      </c>
      <c r="H2620" t="s">
        <v>163</v>
      </c>
    </row>
    <row r="2621" spans="1:8" x14ac:dyDescent="0.35">
      <c r="A2621" t="s">
        <v>2632</v>
      </c>
      <c r="B2621">
        <v>1542.1599999999999</v>
      </c>
      <c r="G2621" s="2">
        <v>45575</v>
      </c>
      <c r="H2621" t="s">
        <v>163</v>
      </c>
    </row>
    <row r="2622" spans="1:8" x14ac:dyDescent="0.35">
      <c r="A2622" t="s">
        <v>2633</v>
      </c>
      <c r="B2622">
        <v>3525.77</v>
      </c>
      <c r="G2622" s="2">
        <v>45575</v>
      </c>
      <c r="H2622" t="s">
        <v>163</v>
      </c>
    </row>
    <row r="2623" spans="1:8" x14ac:dyDescent="0.35">
      <c r="A2623" t="s">
        <v>2634</v>
      </c>
      <c r="B2623">
        <v>1536.93</v>
      </c>
      <c r="G2623" s="2">
        <v>45575</v>
      </c>
      <c r="H2623" t="s">
        <v>163</v>
      </c>
    </row>
    <row r="2624" spans="1:8" x14ac:dyDescent="0.35">
      <c r="A2624" t="s">
        <v>2635</v>
      </c>
      <c r="B2624">
        <v>2104.84</v>
      </c>
      <c r="G2624" s="2">
        <v>45575</v>
      </c>
      <c r="H2624" t="s">
        <v>163</v>
      </c>
    </row>
    <row r="2625" spans="1:8" x14ac:dyDescent="0.35">
      <c r="A2625" t="s">
        <v>2636</v>
      </c>
      <c r="B2625">
        <v>1012.1</v>
      </c>
      <c r="G2625" s="2">
        <v>45575</v>
      </c>
      <c r="H2625" t="s">
        <v>163</v>
      </c>
    </row>
    <row r="2626" spans="1:8" x14ac:dyDescent="0.35">
      <c r="A2626" t="s">
        <v>2637</v>
      </c>
      <c r="B2626">
        <v>1707.67</v>
      </c>
      <c r="G2626" s="2">
        <v>45575</v>
      </c>
      <c r="H2626" t="s">
        <v>163</v>
      </c>
    </row>
    <row r="2627" spans="1:8" x14ac:dyDescent="0.35">
      <c r="A2627" t="s">
        <v>2638</v>
      </c>
      <c r="B2627">
        <v>1488.2</v>
      </c>
      <c r="G2627" s="2">
        <v>45575</v>
      </c>
      <c r="H2627" t="s">
        <v>163</v>
      </c>
    </row>
    <row r="2628" spans="1:8" x14ac:dyDescent="0.35">
      <c r="A2628" t="s">
        <v>2639</v>
      </c>
      <c r="B2628">
        <v>1440.4199999999998</v>
      </c>
      <c r="G2628" s="2">
        <v>45575</v>
      </c>
      <c r="H2628" t="s">
        <v>163</v>
      </c>
    </row>
    <row r="2629" spans="1:8" x14ac:dyDescent="0.35">
      <c r="A2629" t="s">
        <v>2640</v>
      </c>
      <c r="B2629">
        <v>4995.25</v>
      </c>
      <c r="G2629" s="2">
        <v>45575</v>
      </c>
      <c r="H2629" t="s">
        <v>163</v>
      </c>
    </row>
    <row r="2630" spans="1:8" x14ac:dyDescent="0.35">
      <c r="A2630" t="s">
        <v>2641</v>
      </c>
      <c r="B2630">
        <v>136.89999999999998</v>
      </c>
      <c r="G2630" s="2">
        <v>45575</v>
      </c>
      <c r="H2630" t="s">
        <v>163</v>
      </c>
    </row>
    <row r="2631" spans="1:8" x14ac:dyDescent="0.35">
      <c r="A2631" t="s">
        <v>2642</v>
      </c>
      <c r="B2631">
        <v>2082.7200000000003</v>
      </c>
      <c r="G2631" s="2">
        <v>45575</v>
      </c>
      <c r="H2631" t="s">
        <v>163</v>
      </c>
    </row>
    <row r="2632" spans="1:8" x14ac:dyDescent="0.35">
      <c r="A2632" t="s">
        <v>2643</v>
      </c>
      <c r="B2632">
        <v>155.54</v>
      </c>
      <c r="G2632" s="2">
        <v>45575</v>
      </c>
      <c r="H2632" t="s">
        <v>163</v>
      </c>
    </row>
    <row r="2633" spans="1:8" x14ac:dyDescent="0.35">
      <c r="A2633" t="s">
        <v>2644</v>
      </c>
      <c r="B2633">
        <v>1129.22</v>
      </c>
      <c r="G2633" s="2">
        <v>45575</v>
      </c>
      <c r="H2633" t="s">
        <v>163</v>
      </c>
    </row>
    <row r="2634" spans="1:8" x14ac:dyDescent="0.35">
      <c r="A2634" t="s">
        <v>2645</v>
      </c>
      <c r="B2634">
        <v>480.21999999999997</v>
      </c>
      <c r="G2634" s="2">
        <v>45575</v>
      </c>
      <c r="H2634" t="s">
        <v>163</v>
      </c>
    </row>
    <row r="2635" spans="1:8" x14ac:dyDescent="0.35">
      <c r="A2635" t="s">
        <v>2646</v>
      </c>
      <c r="B2635">
        <v>2701.3999999999996</v>
      </c>
      <c r="G2635" s="2">
        <v>45575</v>
      </c>
      <c r="H2635" t="s">
        <v>163</v>
      </c>
    </row>
    <row r="2636" spans="1:8" x14ac:dyDescent="0.35">
      <c r="A2636" t="s">
        <v>2647</v>
      </c>
      <c r="B2636">
        <v>287.04999999999995</v>
      </c>
      <c r="G2636" s="2">
        <v>45575</v>
      </c>
      <c r="H2636" t="s">
        <v>163</v>
      </c>
    </row>
    <row r="2637" spans="1:8" x14ac:dyDescent="0.35">
      <c r="A2637" t="s">
        <v>2648</v>
      </c>
      <c r="B2637">
        <v>861.01</v>
      </c>
      <c r="G2637" s="2">
        <v>45575</v>
      </c>
      <c r="H2637" t="s">
        <v>163</v>
      </c>
    </row>
    <row r="2638" spans="1:8" x14ac:dyDescent="0.35">
      <c r="A2638" t="s">
        <v>2649</v>
      </c>
      <c r="B2638">
        <v>1195.92</v>
      </c>
      <c r="G2638" s="2">
        <v>45575</v>
      </c>
      <c r="H2638" t="s">
        <v>163</v>
      </c>
    </row>
    <row r="2639" spans="1:8" x14ac:dyDescent="0.35">
      <c r="A2639" t="s">
        <v>2650</v>
      </c>
      <c r="B2639">
        <v>1038.46</v>
      </c>
      <c r="G2639" s="2">
        <v>45575</v>
      </c>
      <c r="H2639" t="s">
        <v>163</v>
      </c>
    </row>
    <row r="2640" spans="1:8" x14ac:dyDescent="0.35">
      <c r="A2640" t="s">
        <v>2651</v>
      </c>
      <c r="B2640">
        <v>1967.16</v>
      </c>
      <c r="G2640" s="2">
        <v>45575</v>
      </c>
      <c r="H2640" t="s">
        <v>163</v>
      </c>
    </row>
    <row r="2641" spans="1:8" x14ac:dyDescent="0.35">
      <c r="A2641" t="s">
        <v>2652</v>
      </c>
      <c r="B2641">
        <v>1184.7</v>
      </c>
      <c r="G2641" s="2">
        <v>45575</v>
      </c>
      <c r="H2641" t="s">
        <v>163</v>
      </c>
    </row>
    <row r="2642" spans="1:8" x14ac:dyDescent="0.35">
      <c r="A2642" t="s">
        <v>2653</v>
      </c>
      <c r="B2642">
        <v>334.87</v>
      </c>
      <c r="G2642" s="2">
        <v>45575</v>
      </c>
      <c r="H2642" t="s">
        <v>163</v>
      </c>
    </row>
    <row r="2643" spans="1:8" x14ac:dyDescent="0.35">
      <c r="A2643" t="s">
        <v>2654</v>
      </c>
      <c r="B2643">
        <v>711.8</v>
      </c>
      <c r="G2643" s="2">
        <v>45575</v>
      </c>
      <c r="H2643" t="s">
        <v>163</v>
      </c>
    </row>
    <row r="2644" spans="1:8" x14ac:dyDescent="0.35">
      <c r="A2644" t="s">
        <v>2655</v>
      </c>
      <c r="B2644">
        <v>580.03</v>
      </c>
      <c r="G2644" s="2">
        <v>45575</v>
      </c>
      <c r="H2644" t="s">
        <v>163</v>
      </c>
    </row>
    <row r="2645" spans="1:8" x14ac:dyDescent="0.35">
      <c r="A2645" t="s">
        <v>2656</v>
      </c>
      <c r="B2645">
        <v>518.59999999999991</v>
      </c>
      <c r="G2645" s="2">
        <v>45575</v>
      </c>
      <c r="H2645" t="s">
        <v>163</v>
      </c>
    </row>
    <row r="2646" spans="1:8" x14ac:dyDescent="0.35">
      <c r="A2646" t="s">
        <v>2657</v>
      </c>
      <c r="B2646">
        <v>1489.2</v>
      </c>
      <c r="G2646" s="2">
        <v>45575</v>
      </c>
      <c r="H2646" t="s">
        <v>163</v>
      </c>
    </row>
    <row r="2647" spans="1:8" x14ac:dyDescent="0.35">
      <c r="A2647" t="s">
        <v>2658</v>
      </c>
      <c r="B2647">
        <v>1455.11</v>
      </c>
      <c r="G2647" s="2">
        <v>45575</v>
      </c>
      <c r="H2647" t="s">
        <v>163</v>
      </c>
    </row>
    <row r="2648" spans="1:8" x14ac:dyDescent="0.35">
      <c r="A2648" t="s">
        <v>2659</v>
      </c>
      <c r="B2648">
        <v>277</v>
      </c>
      <c r="G2648" s="2">
        <v>45575</v>
      </c>
      <c r="H2648" t="s">
        <v>163</v>
      </c>
    </row>
    <row r="2649" spans="1:8" x14ac:dyDescent="0.35">
      <c r="A2649" t="s">
        <v>2660</v>
      </c>
      <c r="B2649">
        <v>693.91</v>
      </c>
      <c r="G2649" s="2">
        <v>45575</v>
      </c>
      <c r="H2649" t="s">
        <v>163</v>
      </c>
    </row>
    <row r="2650" spans="1:8" x14ac:dyDescent="0.35">
      <c r="A2650" t="s">
        <v>2661</v>
      </c>
      <c r="B2650">
        <v>1658.69</v>
      </c>
      <c r="G2650" s="2">
        <v>45575</v>
      </c>
      <c r="H2650" t="s">
        <v>163</v>
      </c>
    </row>
    <row r="2651" spans="1:8" x14ac:dyDescent="0.35">
      <c r="A2651" t="s">
        <v>2662</v>
      </c>
      <c r="B2651">
        <v>996.28</v>
      </c>
      <c r="G2651" s="2">
        <v>45575</v>
      </c>
      <c r="H2651" t="s">
        <v>163</v>
      </c>
    </row>
    <row r="2652" spans="1:8" x14ac:dyDescent="0.35">
      <c r="A2652" t="s">
        <v>2663</v>
      </c>
      <c r="B2652">
        <v>861.17</v>
      </c>
      <c r="G2652" s="2">
        <v>45575</v>
      </c>
      <c r="H2652" t="s">
        <v>163</v>
      </c>
    </row>
    <row r="2653" spans="1:8" x14ac:dyDescent="0.35">
      <c r="A2653" t="s">
        <v>2664</v>
      </c>
      <c r="B2653">
        <v>885.89</v>
      </c>
      <c r="G2653" s="2">
        <v>45575</v>
      </c>
      <c r="H2653" t="s">
        <v>163</v>
      </c>
    </row>
    <row r="2654" spans="1:8" x14ac:dyDescent="0.35">
      <c r="A2654" t="s">
        <v>2665</v>
      </c>
      <c r="B2654">
        <v>410.68</v>
      </c>
      <c r="G2654" s="2">
        <v>45575</v>
      </c>
      <c r="H2654" t="s">
        <v>163</v>
      </c>
    </row>
    <row r="2655" spans="1:8" x14ac:dyDescent="0.35">
      <c r="A2655" t="s">
        <v>2666</v>
      </c>
      <c r="B2655">
        <v>1684.39</v>
      </c>
      <c r="G2655" s="2">
        <v>45575</v>
      </c>
      <c r="H2655" t="s">
        <v>163</v>
      </c>
    </row>
    <row r="2656" spans="1:8" x14ac:dyDescent="0.35">
      <c r="A2656" t="s">
        <v>2667</v>
      </c>
      <c r="B2656">
        <v>308.03999999999996</v>
      </c>
      <c r="G2656" s="2">
        <v>45575</v>
      </c>
      <c r="H2656" t="s">
        <v>163</v>
      </c>
    </row>
    <row r="2657" spans="1:8" x14ac:dyDescent="0.35">
      <c r="A2657" t="s">
        <v>2668</v>
      </c>
      <c r="B2657">
        <v>1410.18</v>
      </c>
      <c r="G2657" s="2">
        <v>45575</v>
      </c>
      <c r="H2657" t="s">
        <v>163</v>
      </c>
    </row>
    <row r="2658" spans="1:8" x14ac:dyDescent="0.35">
      <c r="A2658" t="s">
        <v>2669</v>
      </c>
      <c r="B2658">
        <v>309.33999999999997</v>
      </c>
      <c r="G2658" s="2">
        <v>45575</v>
      </c>
      <c r="H2658" t="s">
        <v>163</v>
      </c>
    </row>
    <row r="2659" spans="1:8" x14ac:dyDescent="0.35">
      <c r="A2659" t="s">
        <v>2670</v>
      </c>
      <c r="B2659">
        <v>1244.8399999999999</v>
      </c>
      <c r="G2659" s="2">
        <v>45575</v>
      </c>
      <c r="H2659" t="s">
        <v>163</v>
      </c>
    </row>
    <row r="2660" spans="1:8" x14ac:dyDescent="0.35">
      <c r="A2660" t="s">
        <v>2671</v>
      </c>
      <c r="B2660">
        <v>1614.0400000000002</v>
      </c>
      <c r="G2660" s="2">
        <v>45575</v>
      </c>
      <c r="H2660" t="s">
        <v>163</v>
      </c>
    </row>
    <row r="2661" spans="1:8" x14ac:dyDescent="0.35">
      <c r="A2661" t="s">
        <v>2672</v>
      </c>
      <c r="B2661">
        <v>706.75</v>
      </c>
      <c r="G2661" s="2">
        <v>45575</v>
      </c>
      <c r="H2661" t="s">
        <v>163</v>
      </c>
    </row>
    <row r="2662" spans="1:8" x14ac:dyDescent="0.35">
      <c r="A2662" t="s">
        <v>2673</v>
      </c>
      <c r="B2662">
        <v>1496.68</v>
      </c>
      <c r="G2662" s="2">
        <v>45575</v>
      </c>
      <c r="H2662" t="s">
        <v>163</v>
      </c>
    </row>
    <row r="2663" spans="1:8" x14ac:dyDescent="0.35">
      <c r="A2663" t="s">
        <v>2674</v>
      </c>
      <c r="B2663">
        <v>2081.25</v>
      </c>
      <c r="G2663" s="2">
        <v>45575</v>
      </c>
      <c r="H2663" t="s">
        <v>163</v>
      </c>
    </row>
    <row r="2664" spans="1:8" x14ac:dyDescent="0.35">
      <c r="A2664" t="s">
        <v>2675</v>
      </c>
      <c r="B2664">
        <v>1347.62</v>
      </c>
      <c r="G2664" s="2">
        <v>45575</v>
      </c>
      <c r="H2664" t="s">
        <v>163</v>
      </c>
    </row>
    <row r="2665" spans="1:8" x14ac:dyDescent="0.35">
      <c r="A2665" t="s">
        <v>2676</v>
      </c>
      <c r="B2665">
        <v>656.19999999999993</v>
      </c>
      <c r="G2665" s="2">
        <v>45575</v>
      </c>
      <c r="H2665" t="s">
        <v>163</v>
      </c>
    </row>
    <row r="2666" spans="1:8" x14ac:dyDescent="0.35">
      <c r="A2666" t="s">
        <v>2677</v>
      </c>
      <c r="B2666">
        <v>810.32999999999993</v>
      </c>
      <c r="G2666" s="2">
        <v>45575</v>
      </c>
      <c r="H2666" t="s">
        <v>163</v>
      </c>
    </row>
    <row r="2667" spans="1:8" x14ac:dyDescent="0.35">
      <c r="A2667" t="s">
        <v>2678</v>
      </c>
      <c r="B2667">
        <v>929.17</v>
      </c>
      <c r="G2667" s="2">
        <v>45575</v>
      </c>
      <c r="H2667" t="s">
        <v>163</v>
      </c>
    </row>
    <row r="2668" spans="1:8" x14ac:dyDescent="0.35">
      <c r="A2668" t="s">
        <v>2679</v>
      </c>
      <c r="B2668">
        <v>1437.74</v>
      </c>
      <c r="G2668" s="2">
        <v>45575</v>
      </c>
      <c r="H2668" t="s">
        <v>163</v>
      </c>
    </row>
    <row r="2669" spans="1:8" x14ac:dyDescent="0.35">
      <c r="A2669" t="s">
        <v>2680</v>
      </c>
      <c r="B2669">
        <v>518.02</v>
      </c>
      <c r="G2669" s="2">
        <v>45575</v>
      </c>
      <c r="H2669" t="s">
        <v>163</v>
      </c>
    </row>
    <row r="2670" spans="1:8" x14ac:dyDescent="0.35">
      <c r="A2670" t="s">
        <v>2681</v>
      </c>
      <c r="B2670">
        <v>1205.3400000000001</v>
      </c>
      <c r="G2670" s="2">
        <v>45575</v>
      </c>
      <c r="H2670" t="s">
        <v>163</v>
      </c>
    </row>
    <row r="2671" spans="1:8" x14ac:dyDescent="0.35">
      <c r="A2671" t="s">
        <v>2682</v>
      </c>
      <c r="B2671">
        <v>1887.99</v>
      </c>
      <c r="G2671" s="2">
        <v>45575</v>
      </c>
      <c r="H2671" t="s">
        <v>163</v>
      </c>
    </row>
    <row r="2672" spans="1:8" x14ac:dyDescent="0.35">
      <c r="A2672" t="s">
        <v>2683</v>
      </c>
      <c r="B2672">
        <v>1321.21</v>
      </c>
      <c r="G2672" s="2">
        <v>45575</v>
      </c>
      <c r="H2672" t="s">
        <v>163</v>
      </c>
    </row>
    <row r="2673" spans="1:8" x14ac:dyDescent="0.35">
      <c r="A2673" t="s">
        <v>2684</v>
      </c>
      <c r="B2673">
        <v>191.42999999999998</v>
      </c>
      <c r="G2673" s="2">
        <v>45575</v>
      </c>
      <c r="H2673" t="s">
        <v>163</v>
      </c>
    </row>
    <row r="2674" spans="1:8" x14ac:dyDescent="0.35">
      <c r="A2674" t="s">
        <v>2685</v>
      </c>
      <c r="B2674">
        <v>2389.66</v>
      </c>
      <c r="G2674" s="2">
        <v>45575</v>
      </c>
      <c r="H2674" t="s">
        <v>163</v>
      </c>
    </row>
    <row r="2675" spans="1:8" x14ac:dyDescent="0.35">
      <c r="A2675" t="s">
        <v>2686</v>
      </c>
      <c r="B2675">
        <v>3332.8700000000003</v>
      </c>
      <c r="G2675" s="2">
        <v>45575</v>
      </c>
      <c r="H2675" t="s">
        <v>163</v>
      </c>
    </row>
    <row r="2676" spans="1:8" x14ac:dyDescent="0.35">
      <c r="A2676" t="s">
        <v>2687</v>
      </c>
      <c r="B2676">
        <v>1171.72</v>
      </c>
      <c r="G2676" s="2">
        <v>45575</v>
      </c>
      <c r="H2676" t="s">
        <v>163</v>
      </c>
    </row>
    <row r="2677" spans="1:8" x14ac:dyDescent="0.35">
      <c r="A2677" t="s">
        <v>2688</v>
      </c>
      <c r="B2677">
        <v>1061.24</v>
      </c>
      <c r="G2677" s="2">
        <v>45575</v>
      </c>
      <c r="H2677" t="s">
        <v>163</v>
      </c>
    </row>
    <row r="2678" spans="1:8" x14ac:dyDescent="0.35">
      <c r="A2678" t="s">
        <v>2689</v>
      </c>
      <c r="B2678">
        <v>400.93</v>
      </c>
      <c r="G2678" s="2">
        <v>45575</v>
      </c>
      <c r="H2678" t="s">
        <v>163</v>
      </c>
    </row>
    <row r="2679" spans="1:8" x14ac:dyDescent="0.35">
      <c r="A2679" t="s">
        <v>2690</v>
      </c>
      <c r="B2679">
        <v>1281.6000000000001</v>
      </c>
      <c r="G2679" s="2">
        <v>45575</v>
      </c>
      <c r="H2679" t="s">
        <v>163</v>
      </c>
    </row>
    <row r="2680" spans="1:8" x14ac:dyDescent="0.35">
      <c r="A2680" t="s">
        <v>2691</v>
      </c>
      <c r="B2680">
        <v>1592.37</v>
      </c>
      <c r="G2680" s="2">
        <v>45575</v>
      </c>
      <c r="H2680" t="s">
        <v>163</v>
      </c>
    </row>
    <row r="2681" spans="1:8" x14ac:dyDescent="0.35">
      <c r="A2681" t="s">
        <v>2692</v>
      </c>
      <c r="B2681">
        <v>429.24</v>
      </c>
      <c r="G2681" s="2">
        <v>45575</v>
      </c>
      <c r="H2681" t="s">
        <v>163</v>
      </c>
    </row>
    <row r="2682" spans="1:8" x14ac:dyDescent="0.35">
      <c r="A2682" t="s">
        <v>2693</v>
      </c>
      <c r="B2682">
        <v>4493.0599999999995</v>
      </c>
      <c r="G2682" s="2">
        <v>45575</v>
      </c>
      <c r="H2682" t="s">
        <v>163</v>
      </c>
    </row>
    <row r="2683" spans="1:8" x14ac:dyDescent="0.35">
      <c r="A2683" t="s">
        <v>2694</v>
      </c>
      <c r="B2683">
        <v>908.92</v>
      </c>
      <c r="G2683" s="2">
        <v>45575</v>
      </c>
      <c r="H2683" t="s">
        <v>163</v>
      </c>
    </row>
    <row r="2684" spans="1:8" x14ac:dyDescent="0.35">
      <c r="A2684" t="s">
        <v>2695</v>
      </c>
      <c r="B2684">
        <v>1809.07</v>
      </c>
      <c r="G2684" s="2">
        <v>45575</v>
      </c>
      <c r="H2684" t="s">
        <v>163</v>
      </c>
    </row>
    <row r="2685" spans="1:8" x14ac:dyDescent="0.35">
      <c r="A2685" t="s">
        <v>2696</v>
      </c>
      <c r="B2685">
        <v>1050.76</v>
      </c>
      <c r="G2685" s="2">
        <v>45575</v>
      </c>
      <c r="H2685" t="s">
        <v>163</v>
      </c>
    </row>
    <row r="2686" spans="1:8" x14ac:dyDescent="0.35">
      <c r="A2686" t="s">
        <v>2697</v>
      </c>
      <c r="B2686">
        <v>137.06</v>
      </c>
      <c r="G2686" s="2">
        <v>45575</v>
      </c>
      <c r="H2686" t="s">
        <v>163</v>
      </c>
    </row>
    <row r="2687" spans="1:8" x14ac:dyDescent="0.35">
      <c r="A2687" t="s">
        <v>2698</v>
      </c>
      <c r="B2687">
        <v>2317.44</v>
      </c>
      <c r="G2687" s="2">
        <v>45575</v>
      </c>
      <c r="H2687" t="s">
        <v>163</v>
      </c>
    </row>
    <row r="2688" spans="1:8" x14ac:dyDescent="0.35">
      <c r="A2688" t="s">
        <v>2699</v>
      </c>
      <c r="B2688">
        <v>1468.49</v>
      </c>
      <c r="G2688" s="2">
        <v>45575</v>
      </c>
      <c r="H2688" t="s">
        <v>163</v>
      </c>
    </row>
    <row r="2689" spans="1:8" x14ac:dyDescent="0.35">
      <c r="A2689" t="s">
        <v>2700</v>
      </c>
      <c r="B2689">
        <v>480.17</v>
      </c>
      <c r="G2689" s="2">
        <v>45575</v>
      </c>
      <c r="H2689" t="s">
        <v>163</v>
      </c>
    </row>
    <row r="2690" spans="1:8" x14ac:dyDescent="0.35">
      <c r="A2690" t="s">
        <v>2701</v>
      </c>
      <c r="B2690">
        <v>692.51</v>
      </c>
      <c r="G2690" s="2">
        <v>45575</v>
      </c>
      <c r="H2690" t="s">
        <v>163</v>
      </c>
    </row>
    <row r="2691" spans="1:8" x14ac:dyDescent="0.35">
      <c r="A2691" t="s">
        <v>2702</v>
      </c>
      <c r="B2691">
        <v>158.93</v>
      </c>
      <c r="G2691" s="2">
        <v>45575</v>
      </c>
      <c r="H2691" t="s">
        <v>163</v>
      </c>
    </row>
    <row r="2692" spans="1:8" x14ac:dyDescent="0.35">
      <c r="A2692" t="s">
        <v>2703</v>
      </c>
      <c r="B2692">
        <v>741.15</v>
      </c>
      <c r="G2692" s="2">
        <v>45575</v>
      </c>
      <c r="H2692" t="s">
        <v>163</v>
      </c>
    </row>
    <row r="2693" spans="1:8" x14ac:dyDescent="0.35">
      <c r="A2693" t="s">
        <v>2704</v>
      </c>
      <c r="B2693">
        <v>694.39</v>
      </c>
      <c r="G2693" s="2">
        <v>45575</v>
      </c>
      <c r="H2693" t="s">
        <v>163</v>
      </c>
    </row>
    <row r="2694" spans="1:8" x14ac:dyDescent="0.35">
      <c r="A2694" t="s">
        <v>2705</v>
      </c>
      <c r="B2694">
        <v>595.33999999999992</v>
      </c>
      <c r="G2694" s="2">
        <v>45575</v>
      </c>
      <c r="H2694" t="s">
        <v>163</v>
      </c>
    </row>
    <row r="2695" spans="1:8" x14ac:dyDescent="0.35">
      <c r="A2695" t="s">
        <v>2706</v>
      </c>
      <c r="B2695">
        <v>2308.6800000000003</v>
      </c>
      <c r="G2695" s="2">
        <v>45575</v>
      </c>
      <c r="H2695" t="s">
        <v>163</v>
      </c>
    </row>
    <row r="2696" spans="1:8" x14ac:dyDescent="0.35">
      <c r="A2696" t="s">
        <v>2707</v>
      </c>
      <c r="B2696">
        <v>1721.8799999999999</v>
      </c>
      <c r="G2696" s="2">
        <v>45575</v>
      </c>
      <c r="H2696" t="s">
        <v>163</v>
      </c>
    </row>
    <row r="2697" spans="1:8" x14ac:dyDescent="0.35">
      <c r="A2697" t="s">
        <v>2708</v>
      </c>
      <c r="B2697">
        <v>800.85</v>
      </c>
      <c r="G2697" s="2">
        <v>45575</v>
      </c>
      <c r="H2697" t="s">
        <v>163</v>
      </c>
    </row>
    <row r="2698" spans="1:8" x14ac:dyDescent="0.35">
      <c r="A2698" t="s">
        <v>2709</v>
      </c>
      <c r="B2698">
        <v>1784.01</v>
      </c>
      <c r="G2698" s="2">
        <v>45575</v>
      </c>
      <c r="H2698" t="s">
        <v>163</v>
      </c>
    </row>
    <row r="2699" spans="1:8" x14ac:dyDescent="0.35">
      <c r="A2699" t="s">
        <v>2710</v>
      </c>
      <c r="B2699">
        <v>944.77</v>
      </c>
      <c r="G2699" s="2">
        <v>45575</v>
      </c>
      <c r="H2699" t="s">
        <v>163</v>
      </c>
    </row>
    <row r="2700" spans="1:8" x14ac:dyDescent="0.35">
      <c r="A2700" t="s">
        <v>2711</v>
      </c>
      <c r="B2700">
        <v>367.14</v>
      </c>
      <c r="G2700" s="2">
        <v>45575</v>
      </c>
      <c r="H2700" t="s">
        <v>163</v>
      </c>
    </row>
    <row r="2701" spans="1:8" x14ac:dyDescent="0.35">
      <c r="A2701" t="s">
        <v>2712</v>
      </c>
      <c r="B2701">
        <v>1564.41</v>
      </c>
      <c r="G2701" s="2">
        <v>45575</v>
      </c>
      <c r="H2701" t="s">
        <v>163</v>
      </c>
    </row>
    <row r="2702" spans="1:8" x14ac:dyDescent="0.35">
      <c r="A2702" t="s">
        <v>2713</v>
      </c>
      <c r="B2702">
        <v>741.4</v>
      </c>
      <c r="G2702" s="2">
        <v>45575</v>
      </c>
      <c r="H2702" t="s">
        <v>163</v>
      </c>
    </row>
    <row r="2703" spans="1:8" x14ac:dyDescent="0.35">
      <c r="A2703" t="s">
        <v>2714</v>
      </c>
      <c r="B2703">
        <v>1399.28</v>
      </c>
      <c r="G2703" s="2">
        <v>45575</v>
      </c>
      <c r="H2703" t="s">
        <v>163</v>
      </c>
    </row>
    <row r="2704" spans="1:8" x14ac:dyDescent="0.35">
      <c r="A2704" t="s">
        <v>2715</v>
      </c>
      <c r="B2704">
        <v>1478.23</v>
      </c>
      <c r="G2704" s="2">
        <v>45575</v>
      </c>
      <c r="H2704" t="s">
        <v>163</v>
      </c>
    </row>
    <row r="2705" spans="1:8" x14ac:dyDescent="0.35">
      <c r="A2705" t="s">
        <v>2716</v>
      </c>
      <c r="B2705">
        <v>919.87</v>
      </c>
      <c r="G2705" s="2">
        <v>45575</v>
      </c>
      <c r="H2705" t="s">
        <v>163</v>
      </c>
    </row>
    <row r="2706" spans="1:8" x14ac:dyDescent="0.35">
      <c r="A2706" t="s">
        <v>2717</v>
      </c>
      <c r="B2706">
        <v>1370.46</v>
      </c>
      <c r="G2706" s="2">
        <v>45575</v>
      </c>
      <c r="H2706" t="s">
        <v>163</v>
      </c>
    </row>
    <row r="2707" spans="1:8" x14ac:dyDescent="0.35">
      <c r="A2707" t="s">
        <v>2718</v>
      </c>
      <c r="B2707">
        <v>1903.26</v>
      </c>
      <c r="G2707" s="2">
        <v>45575</v>
      </c>
      <c r="H2707" t="s">
        <v>163</v>
      </c>
    </row>
    <row r="2708" spans="1:8" x14ac:dyDescent="0.35">
      <c r="A2708" t="s">
        <v>2719</v>
      </c>
      <c r="B2708">
        <v>1084.3499999999999</v>
      </c>
      <c r="G2708" s="2">
        <v>45575</v>
      </c>
      <c r="H2708" t="s">
        <v>163</v>
      </c>
    </row>
    <row r="2709" spans="1:8" x14ac:dyDescent="0.35">
      <c r="A2709" t="s">
        <v>2720</v>
      </c>
      <c r="B2709">
        <v>761.69999999999993</v>
      </c>
      <c r="G2709" s="2">
        <v>45575</v>
      </c>
      <c r="H2709" t="s">
        <v>163</v>
      </c>
    </row>
    <row r="2710" spans="1:8" x14ac:dyDescent="0.35">
      <c r="A2710" t="s">
        <v>2721</v>
      </c>
      <c r="B2710">
        <v>1159.31</v>
      </c>
      <c r="G2710" s="2">
        <v>45575</v>
      </c>
      <c r="H2710" t="s">
        <v>163</v>
      </c>
    </row>
    <row r="2711" spans="1:8" x14ac:dyDescent="0.35">
      <c r="A2711" t="s">
        <v>2722</v>
      </c>
      <c r="B2711">
        <v>1568.85</v>
      </c>
      <c r="G2711" s="2">
        <v>45575</v>
      </c>
      <c r="H2711" t="s">
        <v>163</v>
      </c>
    </row>
    <row r="2712" spans="1:8" x14ac:dyDescent="0.35">
      <c r="A2712" t="s">
        <v>2723</v>
      </c>
      <c r="B2712">
        <v>2546.13</v>
      </c>
      <c r="G2712" s="2">
        <v>45575</v>
      </c>
      <c r="H2712" t="s">
        <v>163</v>
      </c>
    </row>
    <row r="2713" spans="1:8" x14ac:dyDescent="0.35">
      <c r="A2713" t="s">
        <v>2724</v>
      </c>
      <c r="B2713">
        <v>1940.54</v>
      </c>
      <c r="G2713" s="2">
        <v>45575</v>
      </c>
      <c r="H2713" t="s">
        <v>163</v>
      </c>
    </row>
    <row r="2714" spans="1:8" x14ac:dyDescent="0.35">
      <c r="A2714" t="s">
        <v>2725</v>
      </c>
      <c r="B2714">
        <v>1866.85</v>
      </c>
      <c r="G2714" s="2">
        <v>45575</v>
      </c>
      <c r="H2714" t="s">
        <v>163</v>
      </c>
    </row>
    <row r="2715" spans="1:8" x14ac:dyDescent="0.35">
      <c r="A2715" t="s">
        <v>2726</v>
      </c>
      <c r="B2715">
        <v>1384.45</v>
      </c>
      <c r="G2715" s="2">
        <v>45575</v>
      </c>
      <c r="H2715" t="s">
        <v>163</v>
      </c>
    </row>
    <row r="2716" spans="1:8" x14ac:dyDescent="0.35">
      <c r="A2716" t="s">
        <v>2727</v>
      </c>
      <c r="B2716">
        <v>2731.51</v>
      </c>
      <c r="G2716" s="2">
        <v>45575</v>
      </c>
      <c r="H2716" t="s">
        <v>163</v>
      </c>
    </row>
    <row r="2717" spans="1:8" x14ac:dyDescent="0.35">
      <c r="A2717" t="s">
        <v>2728</v>
      </c>
      <c r="B2717">
        <v>2170.7299999999996</v>
      </c>
      <c r="G2717" s="2">
        <v>45575</v>
      </c>
      <c r="H2717" t="s">
        <v>163</v>
      </c>
    </row>
    <row r="2718" spans="1:8" x14ac:dyDescent="0.35">
      <c r="A2718" t="s">
        <v>2729</v>
      </c>
      <c r="B2718">
        <v>520.18000000000006</v>
      </c>
      <c r="G2718" s="2">
        <v>45575</v>
      </c>
      <c r="H2718" t="s">
        <v>163</v>
      </c>
    </row>
    <row r="2719" spans="1:8" x14ac:dyDescent="0.35">
      <c r="A2719" t="s">
        <v>2730</v>
      </c>
      <c r="B2719">
        <v>1695.7</v>
      </c>
      <c r="G2719" s="2">
        <v>45575</v>
      </c>
      <c r="H2719" t="s">
        <v>163</v>
      </c>
    </row>
    <row r="2720" spans="1:8" x14ac:dyDescent="0.35">
      <c r="A2720" t="s">
        <v>2731</v>
      </c>
      <c r="B2720">
        <v>2413.2799999999997</v>
      </c>
      <c r="G2720" s="2">
        <v>45575</v>
      </c>
      <c r="H2720" t="s">
        <v>163</v>
      </c>
    </row>
    <row r="2721" spans="1:8" x14ac:dyDescent="0.35">
      <c r="A2721" t="s">
        <v>2732</v>
      </c>
      <c r="B2721">
        <v>1441.29</v>
      </c>
      <c r="G2721" s="2">
        <v>45575</v>
      </c>
      <c r="H2721" t="s">
        <v>163</v>
      </c>
    </row>
    <row r="2722" spans="1:8" x14ac:dyDescent="0.35">
      <c r="A2722" t="s">
        <v>2733</v>
      </c>
      <c r="B2722">
        <v>856.56000000000006</v>
      </c>
      <c r="G2722" s="2">
        <v>45575</v>
      </c>
      <c r="H2722" t="s">
        <v>163</v>
      </c>
    </row>
    <row r="2723" spans="1:8" x14ac:dyDescent="0.35">
      <c r="A2723" t="s">
        <v>2734</v>
      </c>
      <c r="B2723">
        <v>3824.52</v>
      </c>
      <c r="G2723" s="2">
        <v>45575</v>
      </c>
      <c r="H2723" t="s">
        <v>163</v>
      </c>
    </row>
    <row r="2724" spans="1:8" x14ac:dyDescent="0.35">
      <c r="A2724" t="s">
        <v>2735</v>
      </c>
      <c r="B2724">
        <v>1780.59</v>
      </c>
      <c r="G2724" s="2">
        <v>45575</v>
      </c>
      <c r="H2724" t="s">
        <v>163</v>
      </c>
    </row>
    <row r="2725" spans="1:8" x14ac:dyDescent="0.35">
      <c r="A2725" t="s">
        <v>2736</v>
      </c>
      <c r="B2725">
        <v>965.88</v>
      </c>
      <c r="G2725" s="2">
        <v>45575</v>
      </c>
      <c r="H2725" t="s">
        <v>163</v>
      </c>
    </row>
    <row r="2726" spans="1:8" x14ac:dyDescent="0.35">
      <c r="A2726" t="s">
        <v>2737</v>
      </c>
      <c r="B2726">
        <v>2936.86</v>
      </c>
      <c r="G2726" s="2">
        <v>45575</v>
      </c>
      <c r="H2726" t="s">
        <v>163</v>
      </c>
    </row>
    <row r="2727" spans="1:8" x14ac:dyDescent="0.35">
      <c r="A2727" t="s">
        <v>2738</v>
      </c>
      <c r="B2727">
        <v>1452.29</v>
      </c>
      <c r="G2727" s="2">
        <v>45575</v>
      </c>
      <c r="H2727" t="s">
        <v>163</v>
      </c>
    </row>
    <row r="2728" spans="1:8" x14ac:dyDescent="0.35">
      <c r="A2728" t="s">
        <v>2739</v>
      </c>
      <c r="B2728">
        <v>1479.27</v>
      </c>
      <c r="G2728" s="2">
        <v>45575</v>
      </c>
      <c r="H2728" t="s">
        <v>163</v>
      </c>
    </row>
    <row r="2729" spans="1:8" x14ac:dyDescent="0.35">
      <c r="A2729" t="s">
        <v>2740</v>
      </c>
      <c r="B2729">
        <v>1783.05</v>
      </c>
      <c r="G2729" s="2">
        <v>45575</v>
      </c>
      <c r="H2729" t="s">
        <v>163</v>
      </c>
    </row>
    <row r="2730" spans="1:8" x14ac:dyDescent="0.35">
      <c r="A2730" t="s">
        <v>2741</v>
      </c>
      <c r="B2730">
        <v>1419.45</v>
      </c>
      <c r="G2730" s="2">
        <v>45575</v>
      </c>
      <c r="H2730" t="s">
        <v>163</v>
      </c>
    </row>
    <row r="2731" spans="1:8" x14ac:dyDescent="0.35">
      <c r="A2731" t="s">
        <v>2742</v>
      </c>
      <c r="B2731">
        <v>1542.51</v>
      </c>
      <c r="G2731" s="2">
        <v>45575</v>
      </c>
      <c r="H2731" t="s">
        <v>163</v>
      </c>
    </row>
    <row r="2732" spans="1:8" x14ac:dyDescent="0.35">
      <c r="A2732" t="s">
        <v>2743</v>
      </c>
      <c r="B2732">
        <v>1532.28</v>
      </c>
      <c r="G2732" s="2">
        <v>45575</v>
      </c>
      <c r="H2732" t="s">
        <v>163</v>
      </c>
    </row>
    <row r="2733" spans="1:8" x14ac:dyDescent="0.35">
      <c r="A2733" t="s">
        <v>2744</v>
      </c>
      <c r="B2733">
        <v>1540.48</v>
      </c>
      <c r="G2733" s="2">
        <v>45575</v>
      </c>
      <c r="H2733" t="s">
        <v>163</v>
      </c>
    </row>
    <row r="2734" spans="1:8" x14ac:dyDescent="0.35">
      <c r="A2734" t="s">
        <v>2745</v>
      </c>
      <c r="B2734">
        <v>2212.25</v>
      </c>
      <c r="G2734" s="2">
        <v>45575</v>
      </c>
      <c r="H2734" t="s">
        <v>163</v>
      </c>
    </row>
    <row r="2735" spans="1:8" x14ac:dyDescent="0.35">
      <c r="A2735" t="s">
        <v>2746</v>
      </c>
      <c r="B2735">
        <v>1373.11</v>
      </c>
      <c r="G2735" s="2">
        <v>45575</v>
      </c>
      <c r="H2735" t="s">
        <v>163</v>
      </c>
    </row>
    <row r="2736" spans="1:8" x14ac:dyDescent="0.35">
      <c r="A2736" t="s">
        <v>2747</v>
      </c>
      <c r="B2736">
        <v>1720.97</v>
      </c>
      <c r="G2736" s="2">
        <v>45575</v>
      </c>
      <c r="H2736" t="s">
        <v>163</v>
      </c>
    </row>
    <row r="2737" spans="1:8" x14ac:dyDescent="0.35">
      <c r="A2737" t="s">
        <v>2748</v>
      </c>
      <c r="B2737">
        <v>692.71</v>
      </c>
      <c r="G2737" s="2">
        <v>45575</v>
      </c>
      <c r="H2737" t="s">
        <v>163</v>
      </c>
    </row>
    <row r="2738" spans="1:8" x14ac:dyDescent="0.35">
      <c r="A2738" t="s">
        <v>2749</v>
      </c>
      <c r="B2738">
        <v>1546.87</v>
      </c>
      <c r="G2738" s="2">
        <v>45575</v>
      </c>
      <c r="H2738" t="s">
        <v>163</v>
      </c>
    </row>
    <row r="2739" spans="1:8" x14ac:dyDescent="0.35">
      <c r="A2739" t="s">
        <v>2750</v>
      </c>
      <c r="B2739">
        <v>1540.25</v>
      </c>
      <c r="G2739" s="2">
        <v>45575</v>
      </c>
      <c r="H2739" t="s">
        <v>163</v>
      </c>
    </row>
    <row r="2740" spans="1:8" x14ac:dyDescent="0.35">
      <c r="A2740" t="s">
        <v>2751</v>
      </c>
      <c r="B2740">
        <v>1503.26</v>
      </c>
      <c r="G2740" s="2">
        <v>45575</v>
      </c>
      <c r="H2740" t="s">
        <v>163</v>
      </c>
    </row>
    <row r="2741" spans="1:8" x14ac:dyDescent="0.35">
      <c r="A2741" t="s">
        <v>2752</v>
      </c>
      <c r="B2741">
        <v>820.74</v>
      </c>
      <c r="G2741" s="2">
        <v>45575</v>
      </c>
      <c r="H2741" t="s">
        <v>163</v>
      </c>
    </row>
    <row r="2742" spans="1:8" x14ac:dyDescent="0.35">
      <c r="A2742" t="s">
        <v>2753</v>
      </c>
      <c r="B2742">
        <v>578.53</v>
      </c>
      <c r="G2742" s="2">
        <v>45575</v>
      </c>
      <c r="H2742" t="s">
        <v>163</v>
      </c>
    </row>
    <row r="2743" spans="1:8" x14ac:dyDescent="0.35">
      <c r="A2743" t="s">
        <v>2754</v>
      </c>
      <c r="B2743">
        <v>1780.28</v>
      </c>
      <c r="G2743" s="2">
        <v>45575</v>
      </c>
      <c r="H2743" t="s">
        <v>163</v>
      </c>
    </row>
    <row r="2744" spans="1:8" x14ac:dyDescent="0.35">
      <c r="A2744" t="s">
        <v>2755</v>
      </c>
      <c r="B2744">
        <v>638.04999999999995</v>
      </c>
      <c r="G2744" s="2">
        <v>45575</v>
      </c>
      <c r="H2744" t="s">
        <v>163</v>
      </c>
    </row>
    <row r="2745" spans="1:8" x14ac:dyDescent="0.35">
      <c r="A2745" t="s">
        <v>2756</v>
      </c>
      <c r="B2745">
        <v>1476.17</v>
      </c>
      <c r="G2745" s="2">
        <v>45575</v>
      </c>
      <c r="H2745" t="s">
        <v>163</v>
      </c>
    </row>
    <row r="2746" spans="1:8" x14ac:dyDescent="0.35">
      <c r="A2746" t="s">
        <v>2757</v>
      </c>
      <c r="B2746">
        <v>1557.13</v>
      </c>
      <c r="G2746" s="2">
        <v>45575</v>
      </c>
      <c r="H2746" t="s">
        <v>163</v>
      </c>
    </row>
    <row r="2747" spans="1:8" x14ac:dyDescent="0.35">
      <c r="A2747" t="s">
        <v>2758</v>
      </c>
      <c r="B2747">
        <v>2015.31</v>
      </c>
      <c r="G2747" s="2">
        <v>45575</v>
      </c>
      <c r="H2747" t="s">
        <v>163</v>
      </c>
    </row>
    <row r="2748" spans="1:8" x14ac:dyDescent="0.35">
      <c r="A2748" t="s">
        <v>2759</v>
      </c>
      <c r="B2748">
        <v>975.9</v>
      </c>
      <c r="G2748" s="2">
        <v>45575</v>
      </c>
      <c r="H2748" t="s">
        <v>163</v>
      </c>
    </row>
    <row r="2749" spans="1:8" x14ac:dyDescent="0.35">
      <c r="A2749" t="s">
        <v>2760</v>
      </c>
      <c r="B2749">
        <v>1205.5899999999999</v>
      </c>
      <c r="G2749" s="2">
        <v>45575</v>
      </c>
      <c r="H2749" t="s">
        <v>163</v>
      </c>
    </row>
    <row r="2750" spans="1:8" x14ac:dyDescent="0.35">
      <c r="A2750" t="s">
        <v>2761</v>
      </c>
      <c r="B2750">
        <v>2986.1400000000003</v>
      </c>
      <c r="G2750" s="2">
        <v>45575</v>
      </c>
      <c r="H2750" t="s">
        <v>163</v>
      </c>
    </row>
    <row r="2751" spans="1:8" x14ac:dyDescent="0.35">
      <c r="A2751" t="s">
        <v>2762</v>
      </c>
      <c r="B2751">
        <v>3259.9399999999996</v>
      </c>
      <c r="G2751" s="2">
        <v>45575</v>
      </c>
      <c r="H2751" t="s">
        <v>163</v>
      </c>
    </row>
    <row r="2752" spans="1:8" x14ac:dyDescent="0.35">
      <c r="A2752" t="s">
        <v>2763</v>
      </c>
      <c r="B2752">
        <v>1435.6299999999999</v>
      </c>
      <c r="G2752" s="2">
        <v>45575</v>
      </c>
      <c r="H2752" t="s">
        <v>163</v>
      </c>
    </row>
    <row r="2753" spans="1:8" x14ac:dyDescent="0.35">
      <c r="A2753" t="s">
        <v>2764</v>
      </c>
      <c r="B2753">
        <v>1417.85</v>
      </c>
      <c r="G2753" s="2">
        <v>45575</v>
      </c>
      <c r="H2753" t="s">
        <v>163</v>
      </c>
    </row>
    <row r="2754" spans="1:8" x14ac:dyDescent="0.35">
      <c r="A2754" t="s">
        <v>2765</v>
      </c>
      <c r="B2754">
        <v>2328.4499999999998</v>
      </c>
      <c r="G2754" s="2">
        <v>45575</v>
      </c>
      <c r="H2754" t="s">
        <v>163</v>
      </c>
    </row>
    <row r="2755" spans="1:8" x14ac:dyDescent="0.35">
      <c r="A2755" t="s">
        <v>2766</v>
      </c>
      <c r="B2755">
        <v>3560.9700000000003</v>
      </c>
      <c r="G2755" s="2">
        <v>45575</v>
      </c>
      <c r="H2755" t="s">
        <v>163</v>
      </c>
    </row>
    <row r="2756" spans="1:8" x14ac:dyDescent="0.35">
      <c r="A2756" t="s">
        <v>2767</v>
      </c>
      <c r="B2756">
        <v>1928.86</v>
      </c>
      <c r="G2756" s="2">
        <v>45575</v>
      </c>
      <c r="H2756" t="s">
        <v>163</v>
      </c>
    </row>
    <row r="2757" spans="1:8" x14ac:dyDescent="0.35">
      <c r="A2757" t="s">
        <v>2768</v>
      </c>
      <c r="B2757">
        <v>2552.9699999999998</v>
      </c>
      <c r="G2757" s="2">
        <v>45575</v>
      </c>
      <c r="H2757" t="s">
        <v>163</v>
      </c>
    </row>
    <row r="2758" spans="1:8" x14ac:dyDescent="0.35">
      <c r="A2758" t="s">
        <v>2769</v>
      </c>
      <c r="B2758">
        <v>1482.09</v>
      </c>
      <c r="G2758" s="2">
        <v>45575</v>
      </c>
      <c r="H2758" t="s">
        <v>163</v>
      </c>
    </row>
    <row r="2759" spans="1:8" x14ac:dyDescent="0.35">
      <c r="A2759" t="s">
        <v>2770</v>
      </c>
      <c r="B2759">
        <v>1513.91</v>
      </c>
      <c r="G2759" s="2">
        <v>45575</v>
      </c>
      <c r="H2759" t="s">
        <v>163</v>
      </c>
    </row>
    <row r="2760" spans="1:8" x14ac:dyDescent="0.35">
      <c r="A2760" t="s">
        <v>2771</v>
      </c>
      <c r="B2760">
        <v>2880.29</v>
      </c>
      <c r="G2760" s="2">
        <v>45575</v>
      </c>
      <c r="H2760" t="s">
        <v>163</v>
      </c>
    </row>
    <row r="2761" spans="1:8" x14ac:dyDescent="0.35">
      <c r="A2761" t="s">
        <v>2772</v>
      </c>
      <c r="B2761">
        <v>1562.3899999999999</v>
      </c>
      <c r="G2761" s="2">
        <v>45575</v>
      </c>
      <c r="H2761" t="s">
        <v>163</v>
      </c>
    </row>
    <row r="2762" spans="1:8" x14ac:dyDescent="0.35">
      <c r="A2762" t="s">
        <v>2773</v>
      </c>
      <c r="B2762">
        <v>1432.08</v>
      </c>
      <c r="G2762" s="2">
        <v>45575</v>
      </c>
      <c r="H2762" t="s">
        <v>163</v>
      </c>
    </row>
    <row r="2763" spans="1:8" x14ac:dyDescent="0.35">
      <c r="A2763" t="s">
        <v>2774</v>
      </c>
      <c r="B2763">
        <v>3933.18</v>
      </c>
      <c r="G2763" s="2">
        <v>45575</v>
      </c>
      <c r="H2763" t="s">
        <v>163</v>
      </c>
    </row>
    <row r="2764" spans="1:8" x14ac:dyDescent="0.35">
      <c r="A2764" t="s">
        <v>2775</v>
      </c>
      <c r="B2764">
        <v>2697.44</v>
      </c>
      <c r="G2764" s="2">
        <v>45575</v>
      </c>
      <c r="H2764" t="s">
        <v>163</v>
      </c>
    </row>
    <row r="2765" spans="1:8" x14ac:dyDescent="0.35">
      <c r="A2765" t="s">
        <v>2776</v>
      </c>
      <c r="B2765">
        <v>1293.49</v>
      </c>
      <c r="G2765" s="2">
        <v>45575</v>
      </c>
      <c r="H2765" t="s">
        <v>163</v>
      </c>
    </row>
    <row r="2766" spans="1:8" x14ac:dyDescent="0.35">
      <c r="A2766" t="s">
        <v>2777</v>
      </c>
      <c r="B2766">
        <v>911.91</v>
      </c>
      <c r="G2766" s="2">
        <v>45575</v>
      </c>
      <c r="H2766" t="s">
        <v>163</v>
      </c>
    </row>
    <row r="2767" spans="1:8" x14ac:dyDescent="0.35">
      <c r="A2767" t="s">
        <v>2778</v>
      </c>
      <c r="B2767">
        <v>1556.17</v>
      </c>
      <c r="G2767" s="2">
        <v>45575</v>
      </c>
      <c r="H2767" t="s">
        <v>163</v>
      </c>
    </row>
    <row r="2768" spans="1:8" x14ac:dyDescent="0.35">
      <c r="A2768" t="s">
        <v>2779</v>
      </c>
      <c r="B2768">
        <v>1550.68</v>
      </c>
      <c r="G2768" s="2">
        <v>45575</v>
      </c>
      <c r="H2768" t="s">
        <v>163</v>
      </c>
    </row>
    <row r="2769" spans="1:8" x14ac:dyDescent="0.35">
      <c r="A2769" t="s">
        <v>2780</v>
      </c>
      <c r="B2769">
        <v>1034.0999999999999</v>
      </c>
      <c r="G2769" s="2">
        <v>45575</v>
      </c>
      <c r="H2769" t="s">
        <v>163</v>
      </c>
    </row>
    <row r="2770" spans="1:8" x14ac:dyDescent="0.35">
      <c r="A2770" t="s">
        <v>2781</v>
      </c>
      <c r="B2770">
        <v>1553.58</v>
      </c>
      <c r="G2770" s="2">
        <v>45575</v>
      </c>
      <c r="H2770" t="s">
        <v>163</v>
      </c>
    </row>
    <row r="2771" spans="1:8" x14ac:dyDescent="0.35">
      <c r="A2771" t="s">
        <v>2782</v>
      </c>
      <c r="B2771">
        <v>762.16</v>
      </c>
      <c r="G2771" s="2">
        <v>45575</v>
      </c>
      <c r="H2771" t="s">
        <v>163</v>
      </c>
    </row>
    <row r="2772" spans="1:8" x14ac:dyDescent="0.35">
      <c r="A2772" t="s">
        <v>2783</v>
      </c>
      <c r="B2772">
        <v>599.73</v>
      </c>
      <c r="G2772" s="2">
        <v>45575</v>
      </c>
      <c r="H2772" t="s">
        <v>163</v>
      </c>
    </row>
    <row r="2773" spans="1:8" x14ac:dyDescent="0.35">
      <c r="A2773" t="s">
        <v>2784</v>
      </c>
      <c r="B2773">
        <v>915.43</v>
      </c>
      <c r="G2773" s="2">
        <v>45575</v>
      </c>
      <c r="H2773" t="s">
        <v>163</v>
      </c>
    </row>
    <row r="2774" spans="1:8" x14ac:dyDescent="0.35">
      <c r="A2774" t="s">
        <v>2785</v>
      </c>
      <c r="B2774">
        <v>348.88</v>
      </c>
      <c r="G2774" s="2">
        <v>45575</v>
      </c>
      <c r="H2774" t="s">
        <v>163</v>
      </c>
    </row>
    <row r="2775" spans="1:8" x14ac:dyDescent="0.35">
      <c r="A2775" t="s">
        <v>2786</v>
      </c>
      <c r="B2775">
        <v>555.98</v>
      </c>
      <c r="G2775" s="2">
        <v>45575</v>
      </c>
      <c r="H2775" t="s">
        <v>163</v>
      </c>
    </row>
    <row r="2776" spans="1:8" x14ac:dyDescent="0.35">
      <c r="A2776" t="s">
        <v>2787</v>
      </c>
      <c r="B2776">
        <v>3041.8500000000004</v>
      </c>
      <c r="G2776" s="2">
        <v>45575</v>
      </c>
      <c r="H2776" t="s">
        <v>163</v>
      </c>
    </row>
    <row r="2777" spans="1:8" x14ac:dyDescent="0.35">
      <c r="A2777" t="s">
        <v>2788</v>
      </c>
      <c r="B2777">
        <v>589.69000000000005</v>
      </c>
      <c r="G2777" s="2">
        <v>45575</v>
      </c>
      <c r="H2777" t="s">
        <v>163</v>
      </c>
    </row>
    <row r="2778" spans="1:8" x14ac:dyDescent="0.35">
      <c r="A2778" t="s">
        <v>2789</v>
      </c>
      <c r="B2778">
        <v>618.28</v>
      </c>
      <c r="G2778" s="2">
        <v>45575</v>
      </c>
      <c r="H2778" t="s">
        <v>163</v>
      </c>
    </row>
    <row r="2779" spans="1:8" x14ac:dyDescent="0.35">
      <c r="A2779" t="s">
        <v>2790</v>
      </c>
      <c r="B2779">
        <v>1024.9000000000001</v>
      </c>
      <c r="G2779" s="2">
        <v>45575</v>
      </c>
      <c r="H2779" t="s">
        <v>163</v>
      </c>
    </row>
    <row r="2780" spans="1:8" x14ac:dyDescent="0.35">
      <c r="A2780" t="s">
        <v>2791</v>
      </c>
      <c r="B2780">
        <v>763.93999999999994</v>
      </c>
      <c r="G2780" s="2">
        <v>45575</v>
      </c>
      <c r="H2780" t="s">
        <v>163</v>
      </c>
    </row>
    <row r="2781" spans="1:8" x14ac:dyDescent="0.35">
      <c r="A2781" t="s">
        <v>2792</v>
      </c>
      <c r="B2781">
        <v>910.16</v>
      </c>
      <c r="G2781" s="2">
        <v>45575</v>
      </c>
      <c r="H2781" t="s">
        <v>163</v>
      </c>
    </row>
    <row r="2782" spans="1:8" x14ac:dyDescent="0.35">
      <c r="A2782" t="s">
        <v>2793</v>
      </c>
      <c r="B2782">
        <v>1015.51</v>
      </c>
      <c r="G2782" s="2">
        <v>45575</v>
      </c>
      <c r="H2782" t="s">
        <v>163</v>
      </c>
    </row>
    <row r="2783" spans="1:8" x14ac:dyDescent="0.35">
      <c r="A2783" t="s">
        <v>2794</v>
      </c>
      <c r="B2783">
        <v>699.44999999999993</v>
      </c>
      <c r="G2783" s="2">
        <v>45575</v>
      </c>
      <c r="H2783" t="s">
        <v>163</v>
      </c>
    </row>
    <row r="2784" spans="1:8" x14ac:dyDescent="0.35">
      <c r="A2784" t="s">
        <v>2795</v>
      </c>
      <c r="B2784">
        <v>2114.84</v>
      </c>
      <c r="G2784" s="2">
        <v>45575</v>
      </c>
      <c r="H2784" t="s">
        <v>163</v>
      </c>
    </row>
    <row r="2785" spans="1:8" x14ac:dyDescent="0.35">
      <c r="A2785" t="s">
        <v>2796</v>
      </c>
      <c r="B2785">
        <v>1356.3799999999999</v>
      </c>
      <c r="G2785" s="2">
        <v>45575</v>
      </c>
      <c r="H2785" t="s">
        <v>163</v>
      </c>
    </row>
    <row r="2786" spans="1:8" x14ac:dyDescent="0.35">
      <c r="A2786" t="s">
        <v>2797</v>
      </c>
      <c r="B2786">
        <v>2286.15</v>
      </c>
      <c r="G2786" s="2">
        <v>45575</v>
      </c>
      <c r="H2786" t="s">
        <v>163</v>
      </c>
    </row>
    <row r="2787" spans="1:8" x14ac:dyDescent="0.35">
      <c r="A2787" t="s">
        <v>2798</v>
      </c>
      <c r="B2787">
        <v>465.95</v>
      </c>
      <c r="G2787" s="2">
        <v>45575</v>
      </c>
      <c r="H2787" t="s">
        <v>163</v>
      </c>
    </row>
    <row r="2788" spans="1:8" x14ac:dyDescent="0.35">
      <c r="A2788" t="s">
        <v>2799</v>
      </c>
      <c r="B2788">
        <v>1459.09</v>
      </c>
      <c r="G2788" s="2">
        <v>45575</v>
      </c>
      <c r="H2788" t="s">
        <v>163</v>
      </c>
    </row>
    <row r="2789" spans="1:8" x14ac:dyDescent="0.35">
      <c r="A2789" t="s">
        <v>2800</v>
      </c>
      <c r="B2789">
        <v>972.42</v>
      </c>
      <c r="G2789" s="2">
        <v>45575</v>
      </c>
      <c r="H2789" t="s">
        <v>163</v>
      </c>
    </row>
    <row r="2790" spans="1:8" x14ac:dyDescent="0.35">
      <c r="A2790" t="s">
        <v>2801</v>
      </c>
      <c r="B2790">
        <v>1217.0899999999999</v>
      </c>
      <c r="G2790" s="2">
        <v>45575</v>
      </c>
      <c r="H2790" t="s">
        <v>163</v>
      </c>
    </row>
    <row r="2791" spans="1:8" x14ac:dyDescent="0.35">
      <c r="A2791" t="s">
        <v>2802</v>
      </c>
      <c r="B2791">
        <v>568.61</v>
      </c>
      <c r="G2791" s="2">
        <v>45575</v>
      </c>
      <c r="H2791" t="s">
        <v>163</v>
      </c>
    </row>
    <row r="2792" spans="1:8" x14ac:dyDescent="0.35">
      <c r="A2792" t="s">
        <v>2803</v>
      </c>
      <c r="B2792">
        <v>1760.26</v>
      </c>
      <c r="G2792" s="2">
        <v>45575</v>
      </c>
      <c r="H2792" t="s">
        <v>163</v>
      </c>
    </row>
    <row r="2793" spans="1:8" x14ac:dyDescent="0.35">
      <c r="A2793" t="s">
        <v>2804</v>
      </c>
      <c r="B2793">
        <v>1556.46</v>
      </c>
      <c r="G2793" s="2">
        <v>45575</v>
      </c>
      <c r="H2793" t="s">
        <v>163</v>
      </c>
    </row>
    <row r="2794" spans="1:8" x14ac:dyDescent="0.35">
      <c r="A2794" t="s">
        <v>2805</v>
      </c>
      <c r="B2794">
        <v>498.58</v>
      </c>
      <c r="G2794" s="2">
        <v>45575</v>
      </c>
      <c r="H2794" t="s">
        <v>163</v>
      </c>
    </row>
    <row r="2795" spans="1:8" x14ac:dyDescent="0.35">
      <c r="A2795" t="s">
        <v>2806</v>
      </c>
      <c r="B2795">
        <v>1322.33</v>
      </c>
      <c r="G2795" s="2">
        <v>45575</v>
      </c>
      <c r="H2795" t="s">
        <v>163</v>
      </c>
    </row>
    <row r="2796" spans="1:8" x14ac:dyDescent="0.35">
      <c r="A2796" t="s">
        <v>2807</v>
      </c>
      <c r="B2796">
        <v>643.63</v>
      </c>
      <c r="G2796" s="2">
        <v>45575</v>
      </c>
      <c r="H2796" t="s">
        <v>163</v>
      </c>
    </row>
    <row r="2797" spans="1:8" x14ac:dyDescent="0.35">
      <c r="A2797" t="s">
        <v>2808</v>
      </c>
      <c r="B2797">
        <v>1354.18</v>
      </c>
      <c r="G2797" s="2">
        <v>45575</v>
      </c>
      <c r="H2797" t="s">
        <v>163</v>
      </c>
    </row>
    <row r="2798" spans="1:8" x14ac:dyDescent="0.35">
      <c r="A2798" t="s">
        <v>2809</v>
      </c>
      <c r="B2798">
        <v>730.11</v>
      </c>
      <c r="G2798" s="2">
        <v>45575</v>
      </c>
      <c r="H2798" t="s">
        <v>163</v>
      </c>
    </row>
    <row r="2799" spans="1:8" x14ac:dyDescent="0.35">
      <c r="A2799" t="s">
        <v>2810</v>
      </c>
      <c r="B2799">
        <v>798.12</v>
      </c>
      <c r="G2799" s="2">
        <v>45575</v>
      </c>
      <c r="H2799" t="s">
        <v>163</v>
      </c>
    </row>
    <row r="2800" spans="1:8" x14ac:dyDescent="0.35">
      <c r="A2800" t="s">
        <v>2811</v>
      </c>
      <c r="B2800">
        <v>1139.82</v>
      </c>
      <c r="G2800" s="2">
        <v>45575</v>
      </c>
      <c r="H2800" t="s">
        <v>163</v>
      </c>
    </row>
    <row r="2801" spans="1:8" x14ac:dyDescent="0.35">
      <c r="A2801" t="s">
        <v>2812</v>
      </c>
      <c r="B2801">
        <v>1186.21</v>
      </c>
      <c r="G2801" s="2">
        <v>45575</v>
      </c>
      <c r="H2801" t="s">
        <v>163</v>
      </c>
    </row>
    <row r="2802" spans="1:8" x14ac:dyDescent="0.35">
      <c r="A2802" t="s">
        <v>2813</v>
      </c>
      <c r="B2802">
        <v>567.15</v>
      </c>
      <c r="G2802" s="2">
        <v>45575</v>
      </c>
      <c r="H2802" t="s">
        <v>163</v>
      </c>
    </row>
    <row r="2803" spans="1:8" x14ac:dyDescent="0.35">
      <c r="A2803" t="s">
        <v>2814</v>
      </c>
      <c r="B2803">
        <v>3380.58</v>
      </c>
      <c r="G2803" s="2">
        <v>45575</v>
      </c>
      <c r="H2803" t="s">
        <v>163</v>
      </c>
    </row>
    <row r="2804" spans="1:8" x14ac:dyDescent="0.35">
      <c r="A2804" t="s">
        <v>2815</v>
      </c>
      <c r="B2804">
        <v>1410.81</v>
      </c>
      <c r="G2804" s="2">
        <v>45575</v>
      </c>
      <c r="H2804" t="s">
        <v>163</v>
      </c>
    </row>
    <row r="2805" spans="1:8" x14ac:dyDescent="0.35">
      <c r="A2805" t="s">
        <v>2816</v>
      </c>
      <c r="B2805">
        <v>1402.39</v>
      </c>
      <c r="G2805" s="2">
        <v>45575</v>
      </c>
      <c r="H2805" t="s">
        <v>163</v>
      </c>
    </row>
    <row r="2806" spans="1:8" x14ac:dyDescent="0.35">
      <c r="A2806" t="s">
        <v>2817</v>
      </c>
      <c r="B2806">
        <v>1627.6</v>
      </c>
      <c r="G2806" s="2">
        <v>45575</v>
      </c>
      <c r="H2806" t="s">
        <v>163</v>
      </c>
    </row>
    <row r="2807" spans="1:8" x14ac:dyDescent="0.35">
      <c r="A2807" t="s">
        <v>2818</v>
      </c>
      <c r="B2807">
        <v>356.43999999999994</v>
      </c>
      <c r="G2807" s="2">
        <v>45575</v>
      </c>
      <c r="H2807" t="s">
        <v>163</v>
      </c>
    </row>
    <row r="2808" spans="1:8" x14ac:dyDescent="0.35">
      <c r="A2808" t="s">
        <v>2819</v>
      </c>
      <c r="B2808">
        <v>1466.07</v>
      </c>
      <c r="G2808" s="2">
        <v>45575</v>
      </c>
      <c r="H2808" t="s">
        <v>163</v>
      </c>
    </row>
    <row r="2809" spans="1:8" x14ac:dyDescent="0.35">
      <c r="A2809" t="s">
        <v>2820</v>
      </c>
      <c r="B2809">
        <v>255.4</v>
      </c>
      <c r="G2809" s="2">
        <v>45575</v>
      </c>
      <c r="H2809" t="s">
        <v>163</v>
      </c>
    </row>
    <row r="2810" spans="1:8" x14ac:dyDescent="0.35">
      <c r="A2810" t="s">
        <v>2821</v>
      </c>
      <c r="B2810">
        <v>1524.9</v>
      </c>
      <c r="G2810" s="2">
        <v>45575</v>
      </c>
      <c r="H2810" t="s">
        <v>163</v>
      </c>
    </row>
    <row r="2811" spans="1:8" x14ac:dyDescent="0.35">
      <c r="A2811" t="s">
        <v>2822</v>
      </c>
      <c r="B2811">
        <v>1377.8799999999999</v>
      </c>
      <c r="G2811" s="2">
        <v>45575</v>
      </c>
      <c r="H2811" t="s">
        <v>163</v>
      </c>
    </row>
    <row r="2812" spans="1:8" x14ac:dyDescent="0.35">
      <c r="A2812" t="s">
        <v>2823</v>
      </c>
      <c r="B2812">
        <v>1570.45</v>
      </c>
      <c r="G2812" s="2">
        <v>45575</v>
      </c>
      <c r="H2812" t="s">
        <v>163</v>
      </c>
    </row>
    <row r="2813" spans="1:8" x14ac:dyDescent="0.35">
      <c r="A2813" t="s">
        <v>2824</v>
      </c>
      <c r="B2813">
        <v>1689.24</v>
      </c>
      <c r="G2813" s="2">
        <v>45575</v>
      </c>
      <c r="H2813" t="s">
        <v>163</v>
      </c>
    </row>
    <row r="2814" spans="1:8" x14ac:dyDescent="0.35">
      <c r="A2814" t="s">
        <v>2825</v>
      </c>
      <c r="B2814">
        <v>1932.5900000000001</v>
      </c>
      <c r="G2814" s="2">
        <v>45575</v>
      </c>
      <c r="H2814" t="s">
        <v>163</v>
      </c>
    </row>
    <row r="2815" spans="1:8" x14ac:dyDescent="0.35">
      <c r="A2815" t="s">
        <v>2826</v>
      </c>
      <c r="B2815">
        <v>687.09</v>
      </c>
      <c r="G2815" s="2">
        <v>45575</v>
      </c>
      <c r="H2815" t="s">
        <v>163</v>
      </c>
    </row>
    <row r="2816" spans="1:8" x14ac:dyDescent="0.35">
      <c r="A2816" t="s">
        <v>2827</v>
      </c>
      <c r="B2816">
        <v>1803.54</v>
      </c>
      <c r="G2816" s="2">
        <v>45575</v>
      </c>
      <c r="H2816" t="s">
        <v>163</v>
      </c>
    </row>
    <row r="2817" spans="1:8" x14ac:dyDescent="0.35">
      <c r="A2817" t="s">
        <v>2828</v>
      </c>
      <c r="B2817">
        <v>1089.01</v>
      </c>
      <c r="G2817" s="2">
        <v>45575</v>
      </c>
      <c r="H2817" t="s">
        <v>163</v>
      </c>
    </row>
    <row r="2818" spans="1:8" x14ac:dyDescent="0.35">
      <c r="A2818" t="s">
        <v>2829</v>
      </c>
      <c r="B2818">
        <v>1990.66</v>
      </c>
      <c r="G2818" s="2">
        <v>45575</v>
      </c>
      <c r="H2818" t="s">
        <v>163</v>
      </c>
    </row>
    <row r="2819" spans="1:8" x14ac:dyDescent="0.35">
      <c r="A2819" t="s">
        <v>2830</v>
      </c>
      <c r="B2819">
        <v>652.9</v>
      </c>
      <c r="G2819" s="2">
        <v>45575</v>
      </c>
      <c r="H2819" t="s">
        <v>163</v>
      </c>
    </row>
    <row r="2820" spans="1:8" x14ac:dyDescent="0.35">
      <c r="A2820" t="s">
        <v>2831</v>
      </c>
      <c r="B2820">
        <v>1231.8599999999999</v>
      </c>
      <c r="G2820" s="2">
        <v>45575</v>
      </c>
      <c r="H2820" t="s">
        <v>163</v>
      </c>
    </row>
    <row r="2821" spans="1:8" x14ac:dyDescent="0.35">
      <c r="A2821" t="s">
        <v>2832</v>
      </c>
      <c r="B2821">
        <v>1953.15</v>
      </c>
      <c r="G2821" s="2">
        <v>45575</v>
      </c>
      <c r="H2821" t="s">
        <v>163</v>
      </c>
    </row>
    <row r="2822" spans="1:8" x14ac:dyDescent="0.35">
      <c r="A2822" t="s">
        <v>2833</v>
      </c>
      <c r="B2822">
        <v>1912.6299999999999</v>
      </c>
      <c r="G2822" s="2">
        <v>45575</v>
      </c>
      <c r="H2822" t="s">
        <v>163</v>
      </c>
    </row>
    <row r="2823" spans="1:8" x14ac:dyDescent="0.35">
      <c r="A2823" t="s">
        <v>2834</v>
      </c>
      <c r="B2823">
        <v>1064.43</v>
      </c>
      <c r="G2823" s="2">
        <v>45575</v>
      </c>
      <c r="H2823" t="s">
        <v>163</v>
      </c>
    </row>
    <row r="2824" spans="1:8" x14ac:dyDescent="0.35">
      <c r="A2824" t="s">
        <v>2835</v>
      </c>
      <c r="B2824">
        <v>764.85</v>
      </c>
      <c r="G2824" s="2">
        <v>45575</v>
      </c>
      <c r="H2824" t="s">
        <v>163</v>
      </c>
    </row>
    <row r="2825" spans="1:8" x14ac:dyDescent="0.35">
      <c r="A2825" t="s">
        <v>2836</v>
      </c>
      <c r="B2825">
        <v>1469.5</v>
      </c>
      <c r="G2825" s="2">
        <v>45575</v>
      </c>
      <c r="H2825" t="s">
        <v>163</v>
      </c>
    </row>
    <row r="2826" spans="1:8" x14ac:dyDescent="0.35">
      <c r="A2826" t="s">
        <v>2837</v>
      </c>
      <c r="B2826">
        <v>1625.02</v>
      </c>
      <c r="G2826" s="2">
        <v>45575</v>
      </c>
      <c r="H2826" t="s">
        <v>163</v>
      </c>
    </row>
    <row r="2827" spans="1:8" x14ac:dyDescent="0.35">
      <c r="A2827" t="s">
        <v>2838</v>
      </c>
      <c r="B2827">
        <v>386.86</v>
      </c>
      <c r="G2827" s="2">
        <v>45575</v>
      </c>
      <c r="H2827" t="s">
        <v>163</v>
      </c>
    </row>
    <row r="2828" spans="1:8" x14ac:dyDescent="0.35">
      <c r="A2828" t="s">
        <v>2839</v>
      </c>
      <c r="B2828">
        <v>1647.22</v>
      </c>
      <c r="G2828" s="2">
        <v>45575</v>
      </c>
      <c r="H2828" t="s">
        <v>163</v>
      </c>
    </row>
    <row r="2829" spans="1:8" x14ac:dyDescent="0.35">
      <c r="A2829" t="s">
        <v>2840</v>
      </c>
      <c r="B2829">
        <v>2253.4499999999998</v>
      </c>
      <c r="G2829" s="2">
        <v>45575</v>
      </c>
      <c r="H2829" t="s">
        <v>163</v>
      </c>
    </row>
    <row r="2830" spans="1:8" x14ac:dyDescent="0.35">
      <c r="A2830" t="s">
        <v>2841</v>
      </c>
      <c r="B2830">
        <v>2485.17</v>
      </c>
      <c r="G2830" s="2">
        <v>45575</v>
      </c>
      <c r="H2830" t="s">
        <v>163</v>
      </c>
    </row>
    <row r="2831" spans="1:8" x14ac:dyDescent="0.35">
      <c r="A2831" t="s">
        <v>2842</v>
      </c>
      <c r="B2831">
        <v>443.56</v>
      </c>
      <c r="G2831" s="2">
        <v>45575</v>
      </c>
      <c r="H2831" t="s">
        <v>163</v>
      </c>
    </row>
    <row r="2832" spans="1:8" x14ac:dyDescent="0.35">
      <c r="A2832" t="s">
        <v>2843</v>
      </c>
      <c r="B2832">
        <v>2159.77</v>
      </c>
      <c r="G2832" s="2">
        <v>45575</v>
      </c>
      <c r="H2832" t="s">
        <v>163</v>
      </c>
    </row>
    <row r="2833" spans="1:8" x14ac:dyDescent="0.35">
      <c r="A2833" t="s">
        <v>2844</v>
      </c>
      <c r="B2833">
        <v>1666.79</v>
      </c>
      <c r="G2833" s="2">
        <v>45575</v>
      </c>
      <c r="H2833" t="s">
        <v>163</v>
      </c>
    </row>
    <row r="2834" spans="1:8" x14ac:dyDescent="0.35">
      <c r="A2834" t="s">
        <v>2845</v>
      </c>
      <c r="B2834">
        <v>2834.81</v>
      </c>
      <c r="G2834" s="2">
        <v>45575</v>
      </c>
      <c r="H2834" t="s">
        <v>163</v>
      </c>
    </row>
    <row r="2835" spans="1:8" x14ac:dyDescent="0.35">
      <c r="A2835" t="s">
        <v>2846</v>
      </c>
      <c r="B2835">
        <v>2779.52</v>
      </c>
      <c r="G2835" s="2">
        <v>45575</v>
      </c>
      <c r="H2835" t="s">
        <v>163</v>
      </c>
    </row>
    <row r="2836" spans="1:8" x14ac:dyDescent="0.35">
      <c r="A2836" t="s">
        <v>2847</v>
      </c>
      <c r="B2836">
        <v>2050.69</v>
      </c>
      <c r="G2836" s="2">
        <v>45575</v>
      </c>
      <c r="H2836" t="s">
        <v>163</v>
      </c>
    </row>
    <row r="2837" spans="1:8" x14ac:dyDescent="0.35">
      <c r="A2837" t="s">
        <v>2848</v>
      </c>
      <c r="B2837">
        <v>1286.7099999999998</v>
      </c>
      <c r="G2837" s="2">
        <v>45575</v>
      </c>
      <c r="H2837" t="s">
        <v>163</v>
      </c>
    </row>
    <row r="2838" spans="1:8" x14ac:dyDescent="0.35">
      <c r="A2838" t="s">
        <v>2849</v>
      </c>
      <c r="B2838">
        <v>3796.29</v>
      </c>
      <c r="G2838" s="2">
        <v>45575</v>
      </c>
      <c r="H2838" t="s">
        <v>163</v>
      </c>
    </row>
    <row r="2839" spans="1:8" x14ac:dyDescent="0.35">
      <c r="A2839" t="s">
        <v>2850</v>
      </c>
      <c r="B2839">
        <v>2259.81</v>
      </c>
      <c r="G2839" s="2">
        <v>45575</v>
      </c>
      <c r="H2839" t="s">
        <v>163</v>
      </c>
    </row>
    <row r="2840" spans="1:8" x14ac:dyDescent="0.35">
      <c r="A2840" t="s">
        <v>2851</v>
      </c>
      <c r="B2840">
        <v>2612.7600000000002</v>
      </c>
      <c r="G2840" s="2">
        <v>45575</v>
      </c>
      <c r="H2840" t="s">
        <v>163</v>
      </c>
    </row>
    <row r="2841" spans="1:8" x14ac:dyDescent="0.35">
      <c r="A2841" t="s">
        <v>2852</v>
      </c>
      <c r="B2841">
        <v>1684.56</v>
      </c>
      <c r="G2841" s="2">
        <v>45575</v>
      </c>
      <c r="H2841" t="s">
        <v>163</v>
      </c>
    </row>
    <row r="2842" spans="1:8" x14ac:dyDescent="0.35">
      <c r="A2842" t="s">
        <v>2853</v>
      </c>
      <c r="B2842">
        <v>2578.1899999999996</v>
      </c>
      <c r="G2842" s="2">
        <v>45575</v>
      </c>
      <c r="H2842" t="s">
        <v>163</v>
      </c>
    </row>
    <row r="2843" spans="1:8" x14ac:dyDescent="0.35">
      <c r="A2843" t="s">
        <v>2854</v>
      </c>
      <c r="B2843">
        <v>3067.57</v>
      </c>
      <c r="G2843" s="2">
        <v>45575</v>
      </c>
      <c r="H2843" t="s">
        <v>163</v>
      </c>
    </row>
    <row r="2844" spans="1:8" x14ac:dyDescent="0.35">
      <c r="A2844" t="s">
        <v>2855</v>
      </c>
      <c r="B2844">
        <v>2276.4100000000003</v>
      </c>
      <c r="G2844" s="2">
        <v>45575</v>
      </c>
      <c r="H2844" t="s">
        <v>163</v>
      </c>
    </row>
    <row r="2845" spans="1:8" x14ac:dyDescent="0.35">
      <c r="A2845" t="s">
        <v>2856</v>
      </c>
      <c r="B2845">
        <v>2426.48</v>
      </c>
      <c r="G2845" s="2">
        <v>45575</v>
      </c>
      <c r="H2845" t="s">
        <v>163</v>
      </c>
    </row>
    <row r="2846" spans="1:8" x14ac:dyDescent="0.35">
      <c r="A2846" t="s">
        <v>2857</v>
      </c>
      <c r="B2846">
        <v>4210.7700000000004</v>
      </c>
      <c r="G2846" s="2">
        <v>45575</v>
      </c>
      <c r="H2846" t="s">
        <v>163</v>
      </c>
    </row>
    <row r="2847" spans="1:8" x14ac:dyDescent="0.35">
      <c r="A2847" t="s">
        <v>2858</v>
      </c>
      <c r="B2847">
        <v>1299.67</v>
      </c>
      <c r="G2847" s="2">
        <v>45575</v>
      </c>
      <c r="H2847" t="s">
        <v>163</v>
      </c>
    </row>
    <row r="2848" spans="1:8" x14ac:dyDescent="0.35">
      <c r="A2848" t="s">
        <v>2859</v>
      </c>
      <c r="B2848">
        <v>998.77</v>
      </c>
      <c r="G2848" s="2">
        <v>45575</v>
      </c>
      <c r="H2848" t="s">
        <v>163</v>
      </c>
    </row>
    <row r="2849" spans="1:8" x14ac:dyDescent="0.35">
      <c r="A2849" t="s">
        <v>2860</v>
      </c>
      <c r="B2849">
        <v>1678.26</v>
      </c>
      <c r="G2849" s="2">
        <v>45575</v>
      </c>
      <c r="H2849" t="s">
        <v>163</v>
      </c>
    </row>
    <row r="2850" spans="1:8" x14ac:dyDescent="0.35">
      <c r="A2850" t="s">
        <v>2861</v>
      </c>
      <c r="B2850">
        <v>1202.81</v>
      </c>
      <c r="G2850" s="2">
        <v>45575</v>
      </c>
      <c r="H2850" t="s">
        <v>163</v>
      </c>
    </row>
    <row r="2851" spans="1:8" x14ac:dyDescent="0.35">
      <c r="A2851" t="s">
        <v>2862</v>
      </c>
      <c r="B2851">
        <v>1282.47</v>
      </c>
      <c r="G2851" s="2">
        <v>45575</v>
      </c>
      <c r="H2851" t="s">
        <v>163</v>
      </c>
    </row>
    <row r="2852" spans="1:8" x14ac:dyDescent="0.35">
      <c r="A2852" t="s">
        <v>2863</v>
      </c>
      <c r="B2852">
        <v>2495.65</v>
      </c>
      <c r="G2852" s="2">
        <v>45575</v>
      </c>
      <c r="H2852" t="s">
        <v>163</v>
      </c>
    </row>
    <row r="2853" spans="1:8" x14ac:dyDescent="0.35">
      <c r="A2853" t="s">
        <v>2864</v>
      </c>
      <c r="B2853">
        <v>1476.07</v>
      </c>
      <c r="G2853" s="2">
        <v>45575</v>
      </c>
      <c r="H2853" t="s">
        <v>163</v>
      </c>
    </row>
    <row r="2854" spans="1:8" x14ac:dyDescent="0.35">
      <c r="A2854" t="s">
        <v>2865</v>
      </c>
      <c r="B2854">
        <v>1113.32</v>
      </c>
      <c r="G2854" s="2">
        <v>45575</v>
      </c>
      <c r="H2854" t="s">
        <v>163</v>
      </c>
    </row>
    <row r="2855" spans="1:8" x14ac:dyDescent="0.35">
      <c r="A2855" t="s">
        <v>2866</v>
      </c>
      <c r="B2855">
        <v>1010.03</v>
      </c>
      <c r="G2855" s="2">
        <v>45575</v>
      </c>
      <c r="H2855" t="s">
        <v>163</v>
      </c>
    </row>
    <row r="2856" spans="1:8" x14ac:dyDescent="0.35">
      <c r="A2856" t="s">
        <v>2867</v>
      </c>
      <c r="B2856">
        <v>672.77</v>
      </c>
      <c r="G2856" s="2">
        <v>45575</v>
      </c>
      <c r="H2856" t="s">
        <v>163</v>
      </c>
    </row>
    <row r="2857" spans="1:8" x14ac:dyDescent="0.35">
      <c r="A2857" t="s">
        <v>2868</v>
      </c>
      <c r="B2857">
        <v>3224.7</v>
      </c>
      <c r="G2857" s="2">
        <v>45575</v>
      </c>
      <c r="H2857" t="s">
        <v>163</v>
      </c>
    </row>
    <row r="2858" spans="1:8" x14ac:dyDescent="0.35">
      <c r="A2858" t="s">
        <v>2869</v>
      </c>
      <c r="B2858">
        <v>533.91</v>
      </c>
      <c r="G2858" s="2">
        <v>45575</v>
      </c>
      <c r="H2858" t="s">
        <v>163</v>
      </c>
    </row>
    <row r="2859" spans="1:8" x14ac:dyDescent="0.35">
      <c r="A2859" t="s">
        <v>2870</v>
      </c>
      <c r="B2859">
        <v>1337.9</v>
      </c>
      <c r="G2859" s="2">
        <v>45575</v>
      </c>
      <c r="H2859" t="s">
        <v>163</v>
      </c>
    </row>
    <row r="2860" spans="1:8" x14ac:dyDescent="0.35">
      <c r="A2860" t="s">
        <v>2871</v>
      </c>
      <c r="B2860">
        <v>657.9</v>
      </c>
      <c r="G2860" s="2">
        <v>45575</v>
      </c>
      <c r="H2860" t="s">
        <v>163</v>
      </c>
    </row>
    <row r="2861" spans="1:8" x14ac:dyDescent="0.35">
      <c r="A2861" t="s">
        <v>2872</v>
      </c>
      <c r="B2861">
        <v>1674</v>
      </c>
      <c r="G2861" s="2">
        <v>45575</v>
      </c>
      <c r="H2861" t="s">
        <v>163</v>
      </c>
    </row>
    <row r="2862" spans="1:8" x14ac:dyDescent="0.35">
      <c r="A2862" t="s">
        <v>2873</v>
      </c>
      <c r="B2862">
        <v>1117.27</v>
      </c>
      <c r="G2862" s="2">
        <v>45575</v>
      </c>
      <c r="H2862" t="s">
        <v>163</v>
      </c>
    </row>
    <row r="2863" spans="1:8" x14ac:dyDescent="0.35">
      <c r="A2863" t="s">
        <v>2874</v>
      </c>
      <c r="B2863">
        <v>1649.24</v>
      </c>
      <c r="G2863" s="2">
        <v>45575</v>
      </c>
      <c r="H2863" t="s">
        <v>163</v>
      </c>
    </row>
    <row r="2864" spans="1:8" x14ac:dyDescent="0.35">
      <c r="A2864" t="s">
        <v>2875</v>
      </c>
      <c r="B2864">
        <v>502.38</v>
      </c>
      <c r="G2864" s="2">
        <v>45575</v>
      </c>
      <c r="H2864" t="s">
        <v>163</v>
      </c>
    </row>
    <row r="2865" spans="1:8" x14ac:dyDescent="0.35">
      <c r="A2865" t="s">
        <v>2876</v>
      </c>
      <c r="B2865">
        <v>2304.0700000000002</v>
      </c>
      <c r="G2865" s="2">
        <v>45575</v>
      </c>
      <c r="H2865" t="s">
        <v>163</v>
      </c>
    </row>
    <row r="2866" spans="1:8" x14ac:dyDescent="0.35">
      <c r="A2866" t="s">
        <v>2877</v>
      </c>
      <c r="B2866">
        <v>4555.25</v>
      </c>
      <c r="G2866" s="2">
        <v>45575</v>
      </c>
      <c r="H2866" t="s">
        <v>163</v>
      </c>
    </row>
    <row r="2867" spans="1:8" x14ac:dyDescent="0.35">
      <c r="A2867" t="s">
        <v>2878</v>
      </c>
      <c r="B2867">
        <v>1349.17</v>
      </c>
      <c r="G2867" s="2">
        <v>45575</v>
      </c>
      <c r="H2867" t="s">
        <v>163</v>
      </c>
    </row>
    <row r="2868" spans="1:8" x14ac:dyDescent="0.35">
      <c r="A2868" t="s">
        <v>2879</v>
      </c>
      <c r="B2868">
        <v>659.64</v>
      </c>
      <c r="G2868" s="2">
        <v>45575</v>
      </c>
      <c r="H2868" t="s">
        <v>163</v>
      </c>
    </row>
    <row r="2869" spans="1:8" x14ac:dyDescent="0.35">
      <c r="A2869" t="s">
        <v>2880</v>
      </c>
      <c r="B2869">
        <v>1691.0400000000002</v>
      </c>
      <c r="G2869" s="2">
        <v>45575</v>
      </c>
      <c r="H2869" t="s">
        <v>163</v>
      </c>
    </row>
    <row r="2870" spans="1:8" x14ac:dyDescent="0.35">
      <c r="A2870" t="s">
        <v>2881</v>
      </c>
      <c r="B2870">
        <v>1044.44</v>
      </c>
      <c r="G2870" s="2">
        <v>45575</v>
      </c>
      <c r="H2870" t="s">
        <v>163</v>
      </c>
    </row>
    <row r="2871" spans="1:8" x14ac:dyDescent="0.35">
      <c r="A2871" t="s">
        <v>2882</v>
      </c>
      <c r="B2871">
        <v>2226.9</v>
      </c>
      <c r="G2871" s="2">
        <v>45575</v>
      </c>
      <c r="H2871" t="s">
        <v>163</v>
      </c>
    </row>
    <row r="2872" spans="1:8" x14ac:dyDescent="0.35">
      <c r="A2872" t="s">
        <v>2883</v>
      </c>
      <c r="B2872">
        <v>1535.25</v>
      </c>
      <c r="G2872" s="2">
        <v>45575</v>
      </c>
      <c r="H2872" t="s">
        <v>163</v>
      </c>
    </row>
    <row r="2873" spans="1:8" x14ac:dyDescent="0.35">
      <c r="A2873" t="s">
        <v>2884</v>
      </c>
      <c r="B2873">
        <v>341.91999999999996</v>
      </c>
      <c r="G2873" s="2">
        <v>45575</v>
      </c>
      <c r="H2873" t="s">
        <v>163</v>
      </c>
    </row>
    <row r="2874" spans="1:8" x14ac:dyDescent="0.35">
      <c r="A2874" t="s">
        <v>2885</v>
      </c>
      <c r="B2874">
        <v>1770.25</v>
      </c>
      <c r="G2874" s="2">
        <v>45575</v>
      </c>
      <c r="H2874" t="s">
        <v>163</v>
      </c>
    </row>
    <row r="2875" spans="1:8" x14ac:dyDescent="0.35">
      <c r="A2875" t="s">
        <v>2886</v>
      </c>
      <c r="B2875">
        <v>1599.06</v>
      </c>
      <c r="G2875" s="2">
        <v>45575</v>
      </c>
      <c r="H2875" t="s">
        <v>163</v>
      </c>
    </row>
    <row r="2876" spans="1:8" x14ac:dyDescent="0.35">
      <c r="A2876" t="s">
        <v>2887</v>
      </c>
      <c r="B2876">
        <v>676.71</v>
      </c>
      <c r="G2876" s="2">
        <v>45575</v>
      </c>
      <c r="H2876" t="s">
        <v>163</v>
      </c>
    </row>
    <row r="2877" spans="1:8" x14ac:dyDescent="0.35">
      <c r="A2877" t="s">
        <v>2888</v>
      </c>
      <c r="B2877">
        <v>1692.52</v>
      </c>
      <c r="G2877" s="2">
        <v>45575</v>
      </c>
      <c r="H2877" t="s">
        <v>163</v>
      </c>
    </row>
    <row r="2878" spans="1:8" x14ac:dyDescent="0.35">
      <c r="A2878" t="s">
        <v>2889</v>
      </c>
      <c r="B2878">
        <v>813.37</v>
      </c>
      <c r="G2878" s="2">
        <v>45575</v>
      </c>
      <c r="H2878" t="s">
        <v>163</v>
      </c>
    </row>
    <row r="2879" spans="1:8" x14ac:dyDescent="0.35">
      <c r="A2879" t="s">
        <v>2890</v>
      </c>
      <c r="B2879">
        <v>1539.04</v>
      </c>
      <c r="G2879" s="2">
        <v>45575</v>
      </c>
      <c r="H2879" t="s">
        <v>163</v>
      </c>
    </row>
    <row r="2880" spans="1:8" x14ac:dyDescent="0.35">
      <c r="A2880" t="s">
        <v>2891</v>
      </c>
      <c r="B2880">
        <v>1242.8499999999999</v>
      </c>
      <c r="G2880" s="2">
        <v>45575</v>
      </c>
      <c r="H2880" t="s">
        <v>163</v>
      </c>
    </row>
    <row r="2881" spans="1:8" x14ac:dyDescent="0.35">
      <c r="A2881" t="s">
        <v>2892</v>
      </c>
      <c r="B2881">
        <v>1334.97</v>
      </c>
      <c r="G2881" s="2">
        <v>45575</v>
      </c>
      <c r="H2881" t="s">
        <v>163</v>
      </c>
    </row>
    <row r="2882" spans="1:8" x14ac:dyDescent="0.35">
      <c r="A2882" t="s">
        <v>2893</v>
      </c>
      <c r="B2882">
        <v>1582.99</v>
      </c>
      <c r="G2882" s="2">
        <v>45575</v>
      </c>
      <c r="H2882" t="s">
        <v>163</v>
      </c>
    </row>
    <row r="2883" spans="1:8" x14ac:dyDescent="0.35">
      <c r="A2883" t="s">
        <v>2894</v>
      </c>
      <c r="B2883">
        <v>467.7</v>
      </c>
      <c r="G2883" s="2">
        <v>45575</v>
      </c>
      <c r="H2883" t="s">
        <v>163</v>
      </c>
    </row>
    <row r="2884" spans="1:8" x14ac:dyDescent="0.35">
      <c r="A2884" t="s">
        <v>2895</v>
      </c>
      <c r="B2884">
        <v>1842.6499999999999</v>
      </c>
      <c r="G2884" s="2">
        <v>45575</v>
      </c>
      <c r="H2884" t="s">
        <v>163</v>
      </c>
    </row>
    <row r="2885" spans="1:8" x14ac:dyDescent="0.35">
      <c r="A2885" t="s">
        <v>2896</v>
      </c>
      <c r="B2885">
        <v>1685.16</v>
      </c>
      <c r="G2885" s="2">
        <v>45575</v>
      </c>
      <c r="H2885" t="s">
        <v>163</v>
      </c>
    </row>
    <row r="2886" spans="1:8" x14ac:dyDescent="0.35">
      <c r="A2886" t="s">
        <v>2897</v>
      </c>
      <c r="B2886">
        <v>1777.79</v>
      </c>
      <c r="G2886" s="2">
        <v>45575</v>
      </c>
      <c r="H2886" t="s">
        <v>163</v>
      </c>
    </row>
    <row r="2887" spans="1:8" x14ac:dyDescent="0.35">
      <c r="A2887" t="s">
        <v>2898</v>
      </c>
      <c r="B2887">
        <v>1033.46</v>
      </c>
      <c r="G2887" s="2">
        <v>45575</v>
      </c>
      <c r="H2887" t="s">
        <v>163</v>
      </c>
    </row>
    <row r="2888" spans="1:8" x14ac:dyDescent="0.35">
      <c r="A2888" t="s">
        <v>2899</v>
      </c>
      <c r="B2888">
        <v>1149.95</v>
      </c>
      <c r="G2888" s="2">
        <v>45575</v>
      </c>
      <c r="H2888" t="s">
        <v>163</v>
      </c>
    </row>
    <row r="2889" spans="1:8" x14ac:dyDescent="0.35">
      <c r="A2889" t="s">
        <v>2900</v>
      </c>
      <c r="B2889">
        <v>1796.72</v>
      </c>
      <c r="G2889" s="2">
        <v>45575</v>
      </c>
      <c r="H2889" t="s">
        <v>163</v>
      </c>
    </row>
    <row r="2890" spans="1:8" x14ac:dyDescent="0.35">
      <c r="A2890" t="s">
        <v>2901</v>
      </c>
      <c r="B2890">
        <v>900.53</v>
      </c>
      <c r="G2890" s="2">
        <v>45575</v>
      </c>
      <c r="H2890" t="s">
        <v>163</v>
      </c>
    </row>
    <row r="2891" spans="1:8" x14ac:dyDescent="0.35">
      <c r="A2891" t="s">
        <v>2902</v>
      </c>
      <c r="B2891">
        <v>938.06999999999994</v>
      </c>
      <c r="G2891" s="2">
        <v>45575</v>
      </c>
      <c r="H2891" t="s">
        <v>163</v>
      </c>
    </row>
    <row r="2892" spans="1:8" x14ac:dyDescent="0.35">
      <c r="A2892" t="s">
        <v>2903</v>
      </c>
      <c r="B2892">
        <v>1191.54</v>
      </c>
      <c r="G2892" s="2">
        <v>45575</v>
      </c>
      <c r="H2892" t="s">
        <v>163</v>
      </c>
    </row>
    <row r="2893" spans="1:8" x14ac:dyDescent="0.35">
      <c r="A2893" t="s">
        <v>2904</v>
      </c>
      <c r="B2893">
        <v>2233.63</v>
      </c>
      <c r="G2893" s="2">
        <v>45575</v>
      </c>
      <c r="H2893" t="s">
        <v>163</v>
      </c>
    </row>
    <row r="2894" spans="1:8" x14ac:dyDescent="0.35">
      <c r="A2894" t="s">
        <v>2905</v>
      </c>
      <c r="B2894">
        <v>3613.3</v>
      </c>
      <c r="G2894" s="2">
        <v>45575</v>
      </c>
      <c r="H2894" t="s">
        <v>163</v>
      </c>
    </row>
    <row r="2895" spans="1:8" x14ac:dyDescent="0.35">
      <c r="A2895" t="s">
        <v>2906</v>
      </c>
      <c r="B2895">
        <v>1509.04</v>
      </c>
      <c r="G2895" s="2">
        <v>45575</v>
      </c>
      <c r="H2895" t="s">
        <v>163</v>
      </c>
    </row>
    <row r="2896" spans="1:8" x14ac:dyDescent="0.35">
      <c r="A2896" t="s">
        <v>2907</v>
      </c>
      <c r="B2896">
        <v>1749.0500000000002</v>
      </c>
      <c r="G2896" s="2">
        <v>45575</v>
      </c>
      <c r="H2896" t="s">
        <v>163</v>
      </c>
    </row>
    <row r="2897" spans="1:8" x14ac:dyDescent="0.35">
      <c r="A2897" t="s">
        <v>2908</v>
      </c>
      <c r="B2897">
        <v>1622.15</v>
      </c>
      <c r="G2897" s="2">
        <v>45575</v>
      </c>
      <c r="H2897" t="s">
        <v>163</v>
      </c>
    </row>
    <row r="2898" spans="1:8" x14ac:dyDescent="0.35">
      <c r="A2898" t="s">
        <v>2909</v>
      </c>
      <c r="B2898">
        <v>2117.88</v>
      </c>
      <c r="G2898" s="2">
        <v>45575</v>
      </c>
      <c r="H2898" t="s">
        <v>163</v>
      </c>
    </row>
    <row r="2899" spans="1:8" x14ac:dyDescent="0.35">
      <c r="A2899" t="s">
        <v>2910</v>
      </c>
      <c r="B2899">
        <v>2106.96</v>
      </c>
      <c r="G2899" s="2">
        <v>45575</v>
      </c>
      <c r="H2899" t="s">
        <v>163</v>
      </c>
    </row>
    <row r="2900" spans="1:8" x14ac:dyDescent="0.35">
      <c r="A2900" t="s">
        <v>2911</v>
      </c>
      <c r="B2900">
        <v>1261.56</v>
      </c>
      <c r="G2900" s="2">
        <v>45575</v>
      </c>
      <c r="H2900" t="s">
        <v>163</v>
      </c>
    </row>
    <row r="2901" spans="1:8" x14ac:dyDescent="0.35">
      <c r="A2901" t="s">
        <v>2912</v>
      </c>
      <c r="B2901">
        <v>2012.8400000000001</v>
      </c>
      <c r="G2901" s="2">
        <v>45575</v>
      </c>
      <c r="H2901" t="s">
        <v>163</v>
      </c>
    </row>
    <row r="2902" spans="1:8" x14ac:dyDescent="0.35">
      <c r="A2902" t="s">
        <v>2913</v>
      </c>
      <c r="B2902">
        <v>2666.69</v>
      </c>
      <c r="G2902" s="2">
        <v>45575</v>
      </c>
      <c r="H2902" t="s">
        <v>163</v>
      </c>
    </row>
    <row r="2903" spans="1:8" x14ac:dyDescent="0.35">
      <c r="A2903" t="s">
        <v>2914</v>
      </c>
      <c r="B2903">
        <v>1827.33</v>
      </c>
      <c r="G2903" s="2">
        <v>45575</v>
      </c>
      <c r="H2903" t="s">
        <v>163</v>
      </c>
    </row>
    <row r="2904" spans="1:8" x14ac:dyDescent="0.35">
      <c r="A2904" t="s">
        <v>2915</v>
      </c>
      <c r="B2904">
        <v>1260.8800000000001</v>
      </c>
      <c r="G2904" s="2">
        <v>45575</v>
      </c>
      <c r="H2904" t="s">
        <v>163</v>
      </c>
    </row>
    <row r="2905" spans="1:8" x14ac:dyDescent="0.35">
      <c r="A2905" t="s">
        <v>2916</v>
      </c>
      <c r="B2905">
        <v>1609.06</v>
      </c>
      <c r="G2905" s="2">
        <v>45575</v>
      </c>
      <c r="H2905" t="s">
        <v>163</v>
      </c>
    </row>
    <row r="2906" spans="1:8" x14ac:dyDescent="0.35">
      <c r="A2906" t="s">
        <v>2917</v>
      </c>
      <c r="B2906">
        <v>1482.37</v>
      </c>
      <c r="G2906" s="2">
        <v>45575</v>
      </c>
      <c r="H2906" t="s">
        <v>163</v>
      </c>
    </row>
    <row r="2907" spans="1:8" x14ac:dyDescent="0.35">
      <c r="A2907" t="s">
        <v>2918</v>
      </c>
      <c r="B2907">
        <v>543.62</v>
      </c>
      <c r="G2907" s="2">
        <v>45575</v>
      </c>
      <c r="H2907" t="s">
        <v>163</v>
      </c>
    </row>
    <row r="2908" spans="1:8" x14ac:dyDescent="0.35">
      <c r="A2908" t="s">
        <v>2919</v>
      </c>
      <c r="B2908">
        <v>889.5</v>
      </c>
      <c r="G2908" s="2">
        <v>45575</v>
      </c>
      <c r="H2908" t="s">
        <v>163</v>
      </c>
    </row>
    <row r="2909" spans="1:8" x14ac:dyDescent="0.35">
      <c r="A2909" t="s">
        <v>2920</v>
      </c>
      <c r="B2909">
        <v>1534.46</v>
      </c>
      <c r="G2909" s="2">
        <v>45575</v>
      </c>
      <c r="H2909" t="s">
        <v>163</v>
      </c>
    </row>
    <row r="2910" spans="1:8" x14ac:dyDescent="0.35">
      <c r="A2910" t="s">
        <v>2921</v>
      </c>
      <c r="B2910">
        <v>1394.27</v>
      </c>
      <c r="G2910" s="2">
        <v>45575</v>
      </c>
      <c r="H2910" t="s">
        <v>163</v>
      </c>
    </row>
    <row r="2911" spans="1:8" x14ac:dyDescent="0.35">
      <c r="A2911" t="s">
        <v>2922</v>
      </c>
      <c r="B2911">
        <v>1383.59</v>
      </c>
      <c r="G2911" s="2">
        <v>45575</v>
      </c>
      <c r="H2911" t="s">
        <v>163</v>
      </c>
    </row>
    <row r="2912" spans="1:8" x14ac:dyDescent="0.35">
      <c r="A2912" t="s">
        <v>2923</v>
      </c>
      <c r="B2912">
        <v>864.35</v>
      </c>
      <c r="G2912" s="2">
        <v>45575</v>
      </c>
      <c r="H2912" t="s">
        <v>163</v>
      </c>
    </row>
    <row r="2913" spans="1:8" x14ac:dyDescent="0.35">
      <c r="A2913" t="s">
        <v>2924</v>
      </c>
      <c r="B2913">
        <v>1877.08</v>
      </c>
      <c r="G2913" s="2">
        <v>45575</v>
      </c>
      <c r="H2913" t="s">
        <v>163</v>
      </c>
    </row>
    <row r="2914" spans="1:8" x14ac:dyDescent="0.35">
      <c r="A2914" t="s">
        <v>2925</v>
      </c>
      <c r="B2914">
        <v>831.28</v>
      </c>
      <c r="G2914" s="2">
        <v>45575</v>
      </c>
      <c r="H2914" t="s">
        <v>163</v>
      </c>
    </row>
    <row r="2915" spans="1:8" x14ac:dyDescent="0.35">
      <c r="A2915" t="s">
        <v>2926</v>
      </c>
      <c r="B2915">
        <v>851.28</v>
      </c>
      <c r="G2915" s="2">
        <v>45575</v>
      </c>
      <c r="H2915" t="s">
        <v>163</v>
      </c>
    </row>
    <row r="2916" spans="1:8" x14ac:dyDescent="0.35">
      <c r="A2916" t="s">
        <v>2927</v>
      </c>
      <c r="B2916">
        <v>1874.45</v>
      </c>
      <c r="G2916" s="2">
        <v>45575</v>
      </c>
      <c r="H2916" t="s">
        <v>163</v>
      </c>
    </row>
    <row r="2917" spans="1:8" x14ac:dyDescent="0.35">
      <c r="A2917" t="s">
        <v>2928</v>
      </c>
      <c r="B2917">
        <v>1180.3399999999999</v>
      </c>
      <c r="G2917" s="2">
        <v>45575</v>
      </c>
      <c r="H2917" t="s">
        <v>163</v>
      </c>
    </row>
    <row r="2918" spans="1:8" x14ac:dyDescent="0.35">
      <c r="A2918" t="s">
        <v>2929</v>
      </c>
      <c r="B2918">
        <v>2195</v>
      </c>
      <c r="G2918" s="2">
        <v>45575</v>
      </c>
      <c r="H2918" t="s">
        <v>163</v>
      </c>
    </row>
    <row r="2919" spans="1:8" x14ac:dyDescent="0.35">
      <c r="A2919" t="s">
        <v>2930</v>
      </c>
      <c r="B2919">
        <v>1510.07</v>
      </c>
      <c r="G2919" s="2">
        <v>45575</v>
      </c>
      <c r="H2919" t="s">
        <v>163</v>
      </c>
    </row>
    <row r="2920" spans="1:8" x14ac:dyDescent="0.35">
      <c r="A2920" t="s">
        <v>2931</v>
      </c>
      <c r="B2920">
        <v>884.18</v>
      </c>
      <c r="G2920" s="2">
        <v>45575</v>
      </c>
      <c r="H2920" t="s">
        <v>163</v>
      </c>
    </row>
    <row r="2921" spans="1:8" x14ac:dyDescent="0.35">
      <c r="A2921" t="s">
        <v>2932</v>
      </c>
      <c r="B2921">
        <v>1411.16</v>
      </c>
      <c r="G2921" s="2">
        <v>45575</v>
      </c>
      <c r="H2921" t="s">
        <v>163</v>
      </c>
    </row>
    <row r="2922" spans="1:8" x14ac:dyDescent="0.35">
      <c r="A2922" t="s">
        <v>2933</v>
      </c>
      <c r="B2922">
        <v>1941.08</v>
      </c>
      <c r="G2922" s="2">
        <v>45575</v>
      </c>
      <c r="H2922" t="s">
        <v>163</v>
      </c>
    </row>
    <row r="2923" spans="1:8" x14ac:dyDescent="0.35">
      <c r="A2923" t="s">
        <v>2934</v>
      </c>
      <c r="B2923">
        <v>426.03</v>
      </c>
      <c r="G2923" s="2">
        <v>45575</v>
      </c>
      <c r="H2923" t="s">
        <v>163</v>
      </c>
    </row>
    <row r="2924" spans="1:8" x14ac:dyDescent="0.35">
      <c r="A2924" t="s">
        <v>2935</v>
      </c>
      <c r="B2924">
        <v>1900.1299999999999</v>
      </c>
      <c r="G2924" s="2">
        <v>45575</v>
      </c>
      <c r="H2924" t="s">
        <v>163</v>
      </c>
    </row>
    <row r="2925" spans="1:8" x14ac:dyDescent="0.35">
      <c r="A2925" t="s">
        <v>2936</v>
      </c>
      <c r="B2925">
        <v>935.73</v>
      </c>
      <c r="G2925" s="2">
        <v>45575</v>
      </c>
      <c r="H2925" t="s">
        <v>163</v>
      </c>
    </row>
    <row r="2926" spans="1:8" x14ac:dyDescent="0.35">
      <c r="A2926" t="s">
        <v>2937</v>
      </c>
      <c r="B2926">
        <v>643.80999999999995</v>
      </c>
      <c r="G2926" s="2">
        <v>45575</v>
      </c>
      <c r="H2926" t="s">
        <v>163</v>
      </c>
    </row>
    <row r="2927" spans="1:8" x14ac:dyDescent="0.35">
      <c r="A2927" t="s">
        <v>2938</v>
      </c>
      <c r="B2927">
        <v>1458.02</v>
      </c>
      <c r="G2927" s="2">
        <v>45575</v>
      </c>
      <c r="H2927" t="s">
        <v>163</v>
      </c>
    </row>
    <row r="2928" spans="1:8" x14ac:dyDescent="0.35">
      <c r="A2928" t="s">
        <v>2939</v>
      </c>
      <c r="B2928">
        <v>1314.8899999999999</v>
      </c>
      <c r="G2928" s="2">
        <v>45575</v>
      </c>
      <c r="H2928" t="s">
        <v>163</v>
      </c>
    </row>
    <row r="2929" spans="1:8" x14ac:dyDescent="0.35">
      <c r="A2929" t="s">
        <v>2940</v>
      </c>
      <c r="B2929">
        <v>2873.12</v>
      </c>
      <c r="G2929" s="2">
        <v>45575</v>
      </c>
      <c r="H2929" t="s">
        <v>163</v>
      </c>
    </row>
    <row r="2930" spans="1:8" x14ac:dyDescent="0.35">
      <c r="A2930" t="s">
        <v>2941</v>
      </c>
      <c r="B2930">
        <v>1499.09</v>
      </c>
      <c r="G2930" s="2">
        <v>45575</v>
      </c>
      <c r="H2930" t="s">
        <v>163</v>
      </c>
    </row>
    <row r="2931" spans="1:8" x14ac:dyDescent="0.35">
      <c r="A2931" t="s">
        <v>2942</v>
      </c>
      <c r="B2931">
        <v>2222.87</v>
      </c>
      <c r="G2931" s="2">
        <v>45575</v>
      </c>
      <c r="H2931" t="s">
        <v>163</v>
      </c>
    </row>
    <row r="2932" spans="1:8" x14ac:dyDescent="0.35">
      <c r="A2932" t="s">
        <v>2943</v>
      </c>
      <c r="B2932">
        <v>1534.99</v>
      </c>
      <c r="G2932" s="2">
        <v>45575</v>
      </c>
      <c r="H2932" t="s">
        <v>163</v>
      </c>
    </row>
    <row r="2933" spans="1:8" x14ac:dyDescent="0.35">
      <c r="A2933" t="s">
        <v>2944</v>
      </c>
      <c r="B2933">
        <v>440.34</v>
      </c>
      <c r="G2933" s="2">
        <v>45575</v>
      </c>
      <c r="H2933" t="s">
        <v>163</v>
      </c>
    </row>
    <row r="2934" spans="1:8" x14ac:dyDescent="0.35">
      <c r="A2934" t="s">
        <v>2945</v>
      </c>
      <c r="B2934">
        <v>1386.69</v>
      </c>
      <c r="G2934" s="2">
        <v>45575</v>
      </c>
      <c r="H2934" t="s">
        <v>163</v>
      </c>
    </row>
    <row r="2935" spans="1:8" x14ac:dyDescent="0.35">
      <c r="A2935" t="s">
        <v>2946</v>
      </c>
      <c r="B2935">
        <v>1519.3799999999999</v>
      </c>
      <c r="G2935" s="2">
        <v>45575</v>
      </c>
      <c r="H2935" t="s">
        <v>163</v>
      </c>
    </row>
    <row r="2936" spans="1:8" x14ac:dyDescent="0.35">
      <c r="A2936" t="s">
        <v>2947</v>
      </c>
      <c r="B2936">
        <v>1001.55</v>
      </c>
      <c r="G2936" s="2">
        <v>45575</v>
      </c>
      <c r="H2936" t="s">
        <v>163</v>
      </c>
    </row>
    <row r="2937" spans="1:8" x14ac:dyDescent="0.35">
      <c r="A2937" t="s">
        <v>2948</v>
      </c>
      <c r="B2937">
        <v>1529.55</v>
      </c>
      <c r="G2937" s="2">
        <v>45575</v>
      </c>
      <c r="H2937" t="s">
        <v>163</v>
      </c>
    </row>
    <row r="2938" spans="1:8" x14ac:dyDescent="0.35">
      <c r="A2938" t="s">
        <v>2949</v>
      </c>
      <c r="B2938">
        <v>1531.6</v>
      </c>
      <c r="G2938" s="2">
        <v>45575</v>
      </c>
      <c r="H2938" t="s">
        <v>163</v>
      </c>
    </row>
    <row r="2939" spans="1:8" x14ac:dyDescent="0.35">
      <c r="A2939" t="s">
        <v>2950</v>
      </c>
      <c r="B2939">
        <v>1666.58</v>
      </c>
      <c r="G2939" s="2">
        <v>45575</v>
      </c>
      <c r="H2939" t="s">
        <v>163</v>
      </c>
    </row>
    <row r="2940" spans="1:8" x14ac:dyDescent="0.35">
      <c r="A2940" t="s">
        <v>2951</v>
      </c>
      <c r="B2940">
        <v>1492.8</v>
      </c>
      <c r="G2940" s="2">
        <v>45575</v>
      </c>
      <c r="H2940" t="s">
        <v>163</v>
      </c>
    </row>
    <row r="2941" spans="1:8" x14ac:dyDescent="0.35">
      <c r="A2941" t="s">
        <v>2952</v>
      </c>
      <c r="B2941">
        <v>1524.93</v>
      </c>
      <c r="G2941" s="2">
        <v>45575</v>
      </c>
      <c r="H2941" t="s">
        <v>163</v>
      </c>
    </row>
    <row r="2942" spans="1:8" x14ac:dyDescent="0.35">
      <c r="A2942" t="s">
        <v>2953</v>
      </c>
      <c r="B2942">
        <v>953.92</v>
      </c>
      <c r="G2942" s="2">
        <v>45575</v>
      </c>
      <c r="H2942" t="s">
        <v>163</v>
      </c>
    </row>
    <row r="2943" spans="1:8" x14ac:dyDescent="0.35">
      <c r="A2943" t="s">
        <v>2954</v>
      </c>
      <c r="B2943">
        <v>1590.04</v>
      </c>
      <c r="G2943" s="2">
        <v>45575</v>
      </c>
      <c r="H2943" t="s">
        <v>163</v>
      </c>
    </row>
    <row r="2944" spans="1:8" x14ac:dyDescent="0.35">
      <c r="A2944" t="s">
        <v>2955</v>
      </c>
      <c r="B2944">
        <v>1516.66</v>
      </c>
      <c r="G2944" s="2">
        <v>45575</v>
      </c>
      <c r="H2944" t="s">
        <v>163</v>
      </c>
    </row>
    <row r="2945" spans="1:8" x14ac:dyDescent="0.35">
      <c r="A2945" t="s">
        <v>2956</v>
      </c>
      <c r="B2945">
        <v>1036.8600000000001</v>
      </c>
      <c r="G2945" s="2">
        <v>45575</v>
      </c>
      <c r="H2945" t="s">
        <v>163</v>
      </c>
    </row>
    <row r="2946" spans="1:8" x14ac:dyDescent="0.35">
      <c r="A2946" t="s">
        <v>2957</v>
      </c>
      <c r="B2946">
        <v>1494.58</v>
      </c>
      <c r="G2946" s="2">
        <v>45575</v>
      </c>
      <c r="H2946" t="s">
        <v>163</v>
      </c>
    </row>
    <row r="2947" spans="1:8" x14ac:dyDescent="0.35">
      <c r="A2947" t="s">
        <v>2958</v>
      </c>
      <c r="B2947">
        <v>1491.25</v>
      </c>
      <c r="G2947" s="2">
        <v>45575</v>
      </c>
      <c r="H2947" t="s">
        <v>163</v>
      </c>
    </row>
    <row r="2948" spans="1:8" x14ac:dyDescent="0.35">
      <c r="A2948" t="s">
        <v>2959</v>
      </c>
      <c r="B2948">
        <v>1828.23</v>
      </c>
      <c r="G2948" s="2">
        <v>45575</v>
      </c>
      <c r="H2948" t="s">
        <v>163</v>
      </c>
    </row>
    <row r="2949" spans="1:8" x14ac:dyDescent="0.35">
      <c r="A2949" t="s">
        <v>2960</v>
      </c>
      <c r="B2949">
        <v>1530.81</v>
      </c>
      <c r="G2949" s="2">
        <v>45575</v>
      </c>
      <c r="H2949" t="s">
        <v>163</v>
      </c>
    </row>
    <row r="2950" spans="1:8" x14ac:dyDescent="0.35">
      <c r="A2950" t="s">
        <v>2961</v>
      </c>
      <c r="B2950">
        <v>1474.46</v>
      </c>
      <c r="G2950" s="2">
        <v>45575</v>
      </c>
      <c r="H2950" t="s">
        <v>163</v>
      </c>
    </row>
    <row r="2951" spans="1:8" x14ac:dyDescent="0.35">
      <c r="A2951" t="s">
        <v>2962</v>
      </c>
      <c r="B2951">
        <v>1238.3799999999999</v>
      </c>
      <c r="G2951" s="2">
        <v>45575</v>
      </c>
      <c r="H2951" t="s">
        <v>163</v>
      </c>
    </row>
    <row r="2952" spans="1:8" x14ac:dyDescent="0.35">
      <c r="A2952" t="s">
        <v>2963</v>
      </c>
      <c r="B2952">
        <v>2681.59</v>
      </c>
      <c r="G2952" s="2">
        <v>45575</v>
      </c>
      <c r="H2952" t="s">
        <v>163</v>
      </c>
    </row>
    <row r="2953" spans="1:8" x14ac:dyDescent="0.35">
      <c r="A2953" t="s">
        <v>2964</v>
      </c>
      <c r="B2953">
        <v>2532.7199999999998</v>
      </c>
      <c r="G2953" s="2">
        <v>45575</v>
      </c>
      <c r="H2953" t="s">
        <v>163</v>
      </c>
    </row>
    <row r="2954" spans="1:8" x14ac:dyDescent="0.35">
      <c r="A2954" t="s">
        <v>2965</v>
      </c>
      <c r="B2954">
        <v>951.94999999999993</v>
      </c>
      <c r="G2954" s="2">
        <v>45575</v>
      </c>
      <c r="H2954" t="s">
        <v>163</v>
      </c>
    </row>
    <row r="2955" spans="1:8" x14ac:dyDescent="0.35">
      <c r="A2955" t="s">
        <v>2966</v>
      </c>
      <c r="B2955">
        <v>1134.94</v>
      </c>
      <c r="G2955" s="2">
        <v>45575</v>
      </c>
      <c r="H2955" t="s">
        <v>163</v>
      </c>
    </row>
    <row r="2956" spans="1:8" x14ac:dyDescent="0.35">
      <c r="A2956" t="s">
        <v>2967</v>
      </c>
      <c r="B2956">
        <v>1134.1300000000001</v>
      </c>
      <c r="G2956" s="2">
        <v>45575</v>
      </c>
      <c r="H2956" t="s">
        <v>163</v>
      </c>
    </row>
    <row r="2957" spans="1:8" x14ac:dyDescent="0.35">
      <c r="A2957" t="s">
        <v>2968</v>
      </c>
      <c r="B2957">
        <v>975.63</v>
      </c>
      <c r="G2957" s="2">
        <v>45575</v>
      </c>
      <c r="H2957" t="s">
        <v>163</v>
      </c>
    </row>
    <row r="2958" spans="1:8" x14ac:dyDescent="0.35">
      <c r="A2958" t="s">
        <v>2969</v>
      </c>
      <c r="B2958">
        <v>1210.3599999999999</v>
      </c>
      <c r="G2958" s="2">
        <v>45575</v>
      </c>
      <c r="H2958" t="s">
        <v>163</v>
      </c>
    </row>
    <row r="2959" spans="1:8" x14ac:dyDescent="0.35">
      <c r="A2959" t="s">
        <v>2970</v>
      </c>
      <c r="B2959">
        <v>1224.8900000000001</v>
      </c>
      <c r="G2959" s="2">
        <v>45575</v>
      </c>
      <c r="H2959" t="s">
        <v>163</v>
      </c>
    </row>
    <row r="2960" spans="1:8" x14ac:dyDescent="0.35">
      <c r="A2960" t="s">
        <v>2971</v>
      </c>
      <c r="B2960">
        <v>2012.4</v>
      </c>
      <c r="G2960" s="2">
        <v>45575</v>
      </c>
      <c r="H2960" t="s">
        <v>163</v>
      </c>
    </row>
    <row r="2961" spans="1:8" x14ac:dyDescent="0.35">
      <c r="A2961" t="s">
        <v>2972</v>
      </c>
      <c r="B2961">
        <v>1341.41</v>
      </c>
      <c r="G2961" s="2">
        <v>45575</v>
      </c>
      <c r="H2961" t="s">
        <v>163</v>
      </c>
    </row>
    <row r="2962" spans="1:8" x14ac:dyDescent="0.35">
      <c r="A2962" t="s">
        <v>2973</v>
      </c>
      <c r="B2962">
        <v>1214.28</v>
      </c>
      <c r="G2962" s="2">
        <v>45575</v>
      </c>
      <c r="H2962" t="s">
        <v>163</v>
      </c>
    </row>
    <row r="2963" spans="1:8" x14ac:dyDescent="0.35">
      <c r="A2963" t="s">
        <v>2974</v>
      </c>
      <c r="B2963">
        <v>2519.06</v>
      </c>
      <c r="G2963" s="2">
        <v>45575</v>
      </c>
      <c r="H2963" t="s">
        <v>163</v>
      </c>
    </row>
    <row r="2964" spans="1:8" x14ac:dyDescent="0.35">
      <c r="A2964" t="s">
        <v>2975</v>
      </c>
      <c r="B2964">
        <v>787.81999999999994</v>
      </c>
      <c r="G2964" s="2">
        <v>45575</v>
      </c>
      <c r="H2964" t="s">
        <v>163</v>
      </c>
    </row>
    <row r="2965" spans="1:8" x14ac:dyDescent="0.35">
      <c r="A2965" t="s">
        <v>2976</v>
      </c>
      <c r="B2965">
        <v>584.35</v>
      </c>
      <c r="G2965" s="2">
        <v>45575</v>
      </c>
      <c r="H2965" t="s">
        <v>163</v>
      </c>
    </row>
    <row r="2966" spans="1:8" x14ac:dyDescent="0.35">
      <c r="A2966" t="s">
        <v>2977</v>
      </c>
      <c r="B2966">
        <v>1308.45</v>
      </c>
      <c r="G2966" s="2">
        <v>45575</v>
      </c>
      <c r="H2966" t="s">
        <v>163</v>
      </c>
    </row>
    <row r="2967" spans="1:8" x14ac:dyDescent="0.35">
      <c r="A2967" t="s">
        <v>2978</v>
      </c>
      <c r="B2967">
        <v>723.42</v>
      </c>
      <c r="G2967" s="2">
        <v>45575</v>
      </c>
      <c r="H2967" t="s">
        <v>163</v>
      </c>
    </row>
    <row r="2968" spans="1:8" x14ac:dyDescent="0.35">
      <c r="A2968" t="s">
        <v>2979</v>
      </c>
      <c r="B2968">
        <v>1490.98</v>
      </c>
      <c r="G2968" s="2">
        <v>45575</v>
      </c>
      <c r="H2968" t="s">
        <v>163</v>
      </c>
    </row>
    <row r="2969" spans="1:8" x14ac:dyDescent="0.35">
      <c r="A2969" t="s">
        <v>2980</v>
      </c>
      <c r="B2969">
        <v>1311.06</v>
      </c>
      <c r="G2969" s="2">
        <v>45575</v>
      </c>
      <c r="H2969" t="s">
        <v>163</v>
      </c>
    </row>
    <row r="2970" spans="1:8" x14ac:dyDescent="0.35">
      <c r="A2970" t="s">
        <v>2981</v>
      </c>
      <c r="B2970">
        <v>2099.02</v>
      </c>
      <c r="G2970" s="2">
        <v>45575</v>
      </c>
      <c r="H2970" t="s">
        <v>163</v>
      </c>
    </row>
    <row r="2971" spans="1:8" x14ac:dyDescent="0.35">
      <c r="A2971" t="s">
        <v>2982</v>
      </c>
      <c r="B2971">
        <v>1595.47</v>
      </c>
      <c r="G2971" s="2">
        <v>45575</v>
      </c>
      <c r="H2971" t="s">
        <v>163</v>
      </c>
    </row>
    <row r="2972" spans="1:8" x14ac:dyDescent="0.35">
      <c r="A2972" t="s">
        <v>2983</v>
      </c>
      <c r="B2972">
        <v>1670.02</v>
      </c>
      <c r="G2972" s="2">
        <v>45575</v>
      </c>
      <c r="H2972" t="s">
        <v>163</v>
      </c>
    </row>
    <row r="2973" spans="1:8" x14ac:dyDescent="0.35">
      <c r="A2973" t="s">
        <v>2984</v>
      </c>
      <c r="B2973">
        <v>1609.8899999999999</v>
      </c>
      <c r="G2973" s="2">
        <v>45575</v>
      </c>
      <c r="H2973" t="s">
        <v>163</v>
      </c>
    </row>
    <row r="2974" spans="1:8" x14ac:dyDescent="0.35">
      <c r="A2974" t="s">
        <v>2985</v>
      </c>
      <c r="B2974">
        <v>1264.1199999999999</v>
      </c>
      <c r="G2974" s="2">
        <v>45575</v>
      </c>
      <c r="H2974" t="s">
        <v>163</v>
      </c>
    </row>
    <row r="2975" spans="1:8" x14ac:dyDescent="0.35">
      <c r="A2975" t="s">
        <v>2986</v>
      </c>
      <c r="B2975">
        <v>988.59</v>
      </c>
      <c r="G2975" s="2">
        <v>45575</v>
      </c>
      <c r="H2975" t="s">
        <v>163</v>
      </c>
    </row>
    <row r="2976" spans="1:8" x14ac:dyDescent="0.35">
      <c r="A2976" t="s">
        <v>2987</v>
      </c>
      <c r="B2976">
        <v>1187.3</v>
      </c>
      <c r="G2976" s="2">
        <v>45575</v>
      </c>
      <c r="H2976" t="s">
        <v>163</v>
      </c>
    </row>
    <row r="2977" spans="1:8" x14ac:dyDescent="0.35">
      <c r="A2977" t="s">
        <v>2988</v>
      </c>
      <c r="B2977">
        <v>2997.16</v>
      </c>
      <c r="G2977" s="2">
        <v>45575</v>
      </c>
      <c r="H2977" t="s">
        <v>163</v>
      </c>
    </row>
    <row r="2978" spans="1:8" x14ac:dyDescent="0.35">
      <c r="A2978" t="s">
        <v>2989</v>
      </c>
      <c r="B2978">
        <v>2828.19</v>
      </c>
      <c r="G2978" s="2">
        <v>45575</v>
      </c>
      <c r="H2978" t="s">
        <v>163</v>
      </c>
    </row>
    <row r="2979" spans="1:8" x14ac:dyDescent="0.35">
      <c r="A2979" t="s">
        <v>2990</v>
      </c>
      <c r="B2979">
        <v>1392.45</v>
      </c>
      <c r="G2979" s="2">
        <v>45575</v>
      </c>
      <c r="H2979" t="s">
        <v>163</v>
      </c>
    </row>
    <row r="2980" spans="1:8" x14ac:dyDescent="0.35">
      <c r="A2980" t="s">
        <v>2991</v>
      </c>
      <c r="B2980">
        <v>1328.9</v>
      </c>
      <c r="G2980" s="2">
        <v>45575</v>
      </c>
      <c r="H2980" t="s">
        <v>163</v>
      </c>
    </row>
    <row r="2981" spans="1:8" x14ac:dyDescent="0.35">
      <c r="A2981" t="s">
        <v>2992</v>
      </c>
      <c r="B2981">
        <v>736.69999999999993</v>
      </c>
      <c r="G2981" s="2">
        <v>45575</v>
      </c>
      <c r="H2981" t="s">
        <v>163</v>
      </c>
    </row>
    <row r="2982" spans="1:8" x14ac:dyDescent="0.35">
      <c r="A2982" t="s">
        <v>2993</v>
      </c>
      <c r="B2982">
        <v>478.26</v>
      </c>
      <c r="G2982" s="2">
        <v>45575</v>
      </c>
      <c r="H2982" t="s">
        <v>163</v>
      </c>
    </row>
    <row r="2983" spans="1:8" x14ac:dyDescent="0.35">
      <c r="A2983" t="s">
        <v>2994</v>
      </c>
      <c r="B2983">
        <v>1268.6099999999999</v>
      </c>
      <c r="G2983" s="2">
        <v>45575</v>
      </c>
      <c r="H2983" t="s">
        <v>163</v>
      </c>
    </row>
    <row r="2984" spans="1:8" x14ac:dyDescent="0.35">
      <c r="A2984" t="s">
        <v>2995</v>
      </c>
      <c r="B2984">
        <v>1187</v>
      </c>
      <c r="G2984" s="2">
        <v>45575</v>
      </c>
      <c r="H2984" t="s">
        <v>163</v>
      </c>
    </row>
    <row r="2985" spans="1:8" x14ac:dyDescent="0.35">
      <c r="A2985" t="s">
        <v>2996</v>
      </c>
      <c r="B2985">
        <v>1826.22</v>
      </c>
      <c r="G2985" s="2">
        <v>45575</v>
      </c>
      <c r="H2985" t="s">
        <v>163</v>
      </c>
    </row>
    <row r="2986" spans="1:8" x14ac:dyDescent="0.35">
      <c r="A2986" t="s">
        <v>2997</v>
      </c>
      <c r="B2986">
        <v>1480.9</v>
      </c>
      <c r="G2986" s="2">
        <v>45575</v>
      </c>
      <c r="H2986" t="s">
        <v>163</v>
      </c>
    </row>
    <row r="2987" spans="1:8" x14ac:dyDescent="0.35">
      <c r="A2987" t="s">
        <v>2998</v>
      </c>
      <c r="B2987">
        <v>1001.62</v>
      </c>
      <c r="G2987" s="2">
        <v>45575</v>
      </c>
      <c r="H2987" t="s">
        <v>163</v>
      </c>
    </row>
    <row r="2988" spans="1:8" x14ac:dyDescent="0.35">
      <c r="A2988" t="s">
        <v>2999</v>
      </c>
      <c r="B2988">
        <v>261.58999999999997</v>
      </c>
      <c r="G2988" s="2">
        <v>45575</v>
      </c>
      <c r="H2988" t="s">
        <v>163</v>
      </c>
    </row>
    <row r="2989" spans="1:8" x14ac:dyDescent="0.35">
      <c r="A2989" t="s">
        <v>3000</v>
      </c>
      <c r="B2989">
        <v>294.85000000000002</v>
      </c>
      <c r="G2989" s="2">
        <v>45575</v>
      </c>
      <c r="H2989" t="s">
        <v>163</v>
      </c>
    </row>
    <row r="2990" spans="1:8" x14ac:dyDescent="0.35">
      <c r="A2990" t="s">
        <v>3001</v>
      </c>
      <c r="B2990">
        <v>855.67</v>
      </c>
      <c r="G2990" s="2">
        <v>45575</v>
      </c>
      <c r="H2990" t="s">
        <v>163</v>
      </c>
    </row>
    <row r="2991" spans="1:8" x14ac:dyDescent="0.35">
      <c r="A2991" t="s">
        <v>3002</v>
      </c>
      <c r="B2991">
        <v>2039.59</v>
      </c>
      <c r="G2991" s="2">
        <v>45575</v>
      </c>
      <c r="H2991" t="s">
        <v>163</v>
      </c>
    </row>
    <row r="2992" spans="1:8" x14ac:dyDescent="0.35">
      <c r="A2992" t="s">
        <v>159</v>
      </c>
      <c r="B2992">
        <v>1999.46</v>
      </c>
      <c r="G2992" s="2">
        <v>45575</v>
      </c>
      <c r="H2992" t="s">
        <v>163</v>
      </c>
    </row>
    <row r="2993" spans="1:8" x14ac:dyDescent="0.35">
      <c r="A2993" t="s">
        <v>3003</v>
      </c>
      <c r="B2993">
        <v>740.63</v>
      </c>
      <c r="G2993" s="2">
        <v>45575</v>
      </c>
      <c r="H2993" t="s">
        <v>163</v>
      </c>
    </row>
    <row r="2994" spans="1:8" x14ac:dyDescent="0.35">
      <c r="A2994" t="s">
        <v>3004</v>
      </c>
      <c r="B2994">
        <v>1219.5899999999999</v>
      </c>
      <c r="G2994" s="2">
        <v>45575</v>
      </c>
      <c r="H2994" t="s">
        <v>163</v>
      </c>
    </row>
    <row r="2995" spans="1:8" x14ac:dyDescent="0.35">
      <c r="A2995" t="s">
        <v>3005</v>
      </c>
      <c r="B2995">
        <v>1742.85</v>
      </c>
      <c r="G2995" s="2">
        <v>45575</v>
      </c>
      <c r="H2995" t="s">
        <v>163</v>
      </c>
    </row>
    <row r="2996" spans="1:8" x14ac:dyDescent="0.35">
      <c r="A2996" t="s">
        <v>3006</v>
      </c>
      <c r="B2996">
        <v>1991.31</v>
      </c>
      <c r="G2996" s="2">
        <v>45575</v>
      </c>
      <c r="H2996" t="s">
        <v>163</v>
      </c>
    </row>
    <row r="2997" spans="1:8" x14ac:dyDescent="0.35">
      <c r="A2997" t="s">
        <v>3007</v>
      </c>
      <c r="B2997">
        <v>1468.3999999999999</v>
      </c>
      <c r="G2997" s="2">
        <v>45575</v>
      </c>
      <c r="H2997" t="s">
        <v>163</v>
      </c>
    </row>
    <row r="2998" spans="1:8" x14ac:dyDescent="0.35">
      <c r="A2998" t="s">
        <v>3008</v>
      </c>
      <c r="B2998">
        <v>840.25</v>
      </c>
      <c r="G2998" s="2">
        <v>45575</v>
      </c>
      <c r="H2998" t="s">
        <v>163</v>
      </c>
    </row>
    <row r="2999" spans="1:8" x14ac:dyDescent="0.35">
      <c r="A2999" t="s">
        <v>3009</v>
      </c>
      <c r="B2999">
        <v>370.84999999999997</v>
      </c>
      <c r="G2999" s="2">
        <v>45575</v>
      </c>
      <c r="H2999" t="s">
        <v>163</v>
      </c>
    </row>
    <row r="3000" spans="1:8" x14ac:dyDescent="0.35">
      <c r="A3000" t="s">
        <v>3010</v>
      </c>
      <c r="B3000">
        <v>814.63</v>
      </c>
      <c r="G3000" s="2">
        <v>45575</v>
      </c>
      <c r="H3000" t="s">
        <v>163</v>
      </c>
    </row>
    <row r="3001" spans="1:8" x14ac:dyDescent="0.35">
      <c r="A3001" t="s">
        <v>3011</v>
      </c>
      <c r="B3001">
        <v>2304.96</v>
      </c>
      <c r="G3001" s="2">
        <v>45575</v>
      </c>
      <c r="H3001" t="s">
        <v>163</v>
      </c>
    </row>
    <row r="3002" spans="1:8" x14ac:dyDescent="0.35">
      <c r="A3002" t="s">
        <v>3012</v>
      </c>
      <c r="B3002">
        <v>1350.99</v>
      </c>
      <c r="G3002" s="2">
        <v>45575</v>
      </c>
      <c r="H3002" t="s">
        <v>163</v>
      </c>
    </row>
    <row r="3003" spans="1:8" x14ac:dyDescent="0.35">
      <c r="A3003" t="s">
        <v>3013</v>
      </c>
      <c r="B3003">
        <v>1529.93</v>
      </c>
      <c r="G3003" s="2">
        <v>45575</v>
      </c>
      <c r="H3003" t="s">
        <v>163</v>
      </c>
    </row>
    <row r="3004" spans="1:8" x14ac:dyDescent="0.35">
      <c r="A3004" t="s">
        <v>3014</v>
      </c>
      <c r="B3004">
        <v>1194.19</v>
      </c>
      <c r="G3004" s="2">
        <v>45575</v>
      </c>
      <c r="H3004" t="s">
        <v>163</v>
      </c>
    </row>
    <row r="3005" spans="1:8" x14ac:dyDescent="0.35">
      <c r="A3005" t="s">
        <v>3015</v>
      </c>
      <c r="B3005">
        <v>1491.43</v>
      </c>
      <c r="G3005" s="2">
        <v>45575</v>
      </c>
      <c r="H3005" t="s">
        <v>163</v>
      </c>
    </row>
    <row r="3006" spans="1:8" x14ac:dyDescent="0.35">
      <c r="A3006" t="s">
        <v>3016</v>
      </c>
      <c r="B3006">
        <v>1983.1799999999998</v>
      </c>
      <c r="G3006" s="2">
        <v>45575</v>
      </c>
      <c r="H3006" t="s">
        <v>163</v>
      </c>
    </row>
    <row r="3007" spans="1:8" x14ac:dyDescent="0.35">
      <c r="A3007" t="s">
        <v>3017</v>
      </c>
      <c r="B3007">
        <v>364.58</v>
      </c>
      <c r="G3007" s="2">
        <v>45575</v>
      </c>
      <c r="H3007" t="s">
        <v>163</v>
      </c>
    </row>
    <row r="3008" spans="1:8" x14ac:dyDescent="0.35">
      <c r="A3008" t="s">
        <v>3018</v>
      </c>
      <c r="B3008">
        <v>1505.8799999999999</v>
      </c>
      <c r="G3008" s="2">
        <v>45575</v>
      </c>
      <c r="H3008" t="s">
        <v>163</v>
      </c>
    </row>
    <row r="3009" spans="1:8" x14ac:dyDescent="0.35">
      <c r="A3009" t="s">
        <v>3019</v>
      </c>
      <c r="B3009">
        <v>734.61</v>
      </c>
      <c r="G3009" s="2">
        <v>45575</v>
      </c>
      <c r="H3009" t="s">
        <v>163</v>
      </c>
    </row>
    <row r="3010" spans="1:8" x14ac:dyDescent="0.35">
      <c r="A3010" t="s">
        <v>3020</v>
      </c>
      <c r="B3010">
        <v>952.47</v>
      </c>
      <c r="G3010" s="2">
        <v>45575</v>
      </c>
      <c r="H3010" t="s">
        <v>163</v>
      </c>
    </row>
    <row r="3011" spans="1:8" x14ac:dyDescent="0.35">
      <c r="A3011" t="s">
        <v>3021</v>
      </c>
      <c r="B3011">
        <v>1804.02</v>
      </c>
      <c r="G3011" s="2">
        <v>45575</v>
      </c>
      <c r="H3011" t="s">
        <v>163</v>
      </c>
    </row>
    <row r="3012" spans="1:8" x14ac:dyDescent="0.35">
      <c r="A3012" t="s">
        <v>3022</v>
      </c>
      <c r="B3012">
        <v>911.48</v>
      </c>
      <c r="G3012" s="2">
        <v>45575</v>
      </c>
      <c r="H3012" t="s">
        <v>163</v>
      </c>
    </row>
    <row r="3013" spans="1:8" x14ac:dyDescent="0.35">
      <c r="A3013" t="s">
        <v>3023</v>
      </c>
      <c r="B3013">
        <v>1190.07</v>
      </c>
      <c r="G3013" s="2">
        <v>45575</v>
      </c>
      <c r="H3013" t="s">
        <v>163</v>
      </c>
    </row>
    <row r="3014" spans="1:8" x14ac:dyDescent="0.35">
      <c r="A3014" t="s">
        <v>3024</v>
      </c>
      <c r="B3014">
        <v>3159.58</v>
      </c>
      <c r="G3014" s="2">
        <v>45575</v>
      </c>
      <c r="H3014" t="s">
        <v>163</v>
      </c>
    </row>
    <row r="3015" spans="1:8" x14ac:dyDescent="0.35">
      <c r="A3015" t="s">
        <v>3025</v>
      </c>
      <c r="B3015">
        <v>1810.72</v>
      </c>
      <c r="G3015" s="2">
        <v>45575</v>
      </c>
      <c r="H3015" t="s">
        <v>163</v>
      </c>
    </row>
    <row r="3016" spans="1:8" x14ac:dyDescent="0.35">
      <c r="A3016" t="s">
        <v>3026</v>
      </c>
      <c r="B3016">
        <v>499.21999999999997</v>
      </c>
      <c r="G3016" s="2">
        <v>45575</v>
      </c>
      <c r="H3016" t="s">
        <v>163</v>
      </c>
    </row>
    <row r="3017" spans="1:8" x14ac:dyDescent="0.35">
      <c r="A3017" t="s">
        <v>3027</v>
      </c>
      <c r="B3017">
        <v>1103.31</v>
      </c>
      <c r="G3017" s="2">
        <v>45575</v>
      </c>
      <c r="H3017" t="s">
        <v>163</v>
      </c>
    </row>
    <row r="3018" spans="1:8" x14ac:dyDescent="0.35">
      <c r="A3018" t="s">
        <v>3028</v>
      </c>
      <c r="B3018">
        <v>1240.1000000000001</v>
      </c>
      <c r="G3018" s="2">
        <v>45575</v>
      </c>
      <c r="H3018" t="s">
        <v>163</v>
      </c>
    </row>
    <row r="3019" spans="1:8" x14ac:dyDescent="0.35">
      <c r="A3019" t="s">
        <v>3029</v>
      </c>
      <c r="B3019">
        <v>1106.1599999999999</v>
      </c>
      <c r="G3019" s="2">
        <v>45575</v>
      </c>
      <c r="H3019" t="s">
        <v>163</v>
      </c>
    </row>
    <row r="3020" spans="1:8" x14ac:dyDescent="0.35">
      <c r="A3020" t="s">
        <v>3030</v>
      </c>
      <c r="B3020">
        <v>1048.6500000000001</v>
      </c>
      <c r="G3020" s="2">
        <v>45575</v>
      </c>
      <c r="H3020" t="s">
        <v>163</v>
      </c>
    </row>
    <row r="3021" spans="1:8" x14ac:dyDescent="0.35">
      <c r="A3021" t="s">
        <v>3031</v>
      </c>
      <c r="B3021">
        <v>1363.5</v>
      </c>
      <c r="G3021" s="2">
        <v>45575</v>
      </c>
      <c r="H3021" t="s">
        <v>163</v>
      </c>
    </row>
    <row r="3022" spans="1:8" x14ac:dyDescent="0.35">
      <c r="A3022" t="s">
        <v>3032</v>
      </c>
      <c r="B3022">
        <v>1271.77</v>
      </c>
      <c r="G3022" s="2">
        <v>45575</v>
      </c>
      <c r="H3022" t="s">
        <v>163</v>
      </c>
    </row>
    <row r="3023" spans="1:8" x14ac:dyDescent="0.35">
      <c r="A3023" t="s">
        <v>3033</v>
      </c>
      <c r="B3023">
        <v>541.20000000000005</v>
      </c>
      <c r="G3023" s="2">
        <v>45575</v>
      </c>
      <c r="H3023" t="s">
        <v>163</v>
      </c>
    </row>
    <row r="3024" spans="1:8" x14ac:dyDescent="0.35">
      <c r="A3024" t="s">
        <v>3034</v>
      </c>
      <c r="B3024">
        <v>1860.49</v>
      </c>
      <c r="G3024" s="2">
        <v>45575</v>
      </c>
      <c r="H3024" t="s">
        <v>163</v>
      </c>
    </row>
    <row r="3025" spans="1:8" x14ac:dyDescent="0.35">
      <c r="A3025" t="s">
        <v>3035</v>
      </c>
      <c r="B3025">
        <v>1531.48</v>
      </c>
      <c r="G3025" s="2">
        <v>45575</v>
      </c>
      <c r="H3025" t="s">
        <v>163</v>
      </c>
    </row>
    <row r="3026" spans="1:8" x14ac:dyDescent="0.35">
      <c r="A3026" t="s">
        <v>3036</v>
      </c>
      <c r="B3026">
        <v>1626.04</v>
      </c>
      <c r="G3026" s="2">
        <v>45575</v>
      </c>
      <c r="H3026" t="s">
        <v>163</v>
      </c>
    </row>
    <row r="3027" spans="1:8" x14ac:dyDescent="0.35">
      <c r="A3027" t="s">
        <v>3037</v>
      </c>
      <c r="B3027">
        <v>931.61999999999989</v>
      </c>
      <c r="G3027" s="2">
        <v>45575</v>
      </c>
      <c r="H3027" t="s">
        <v>163</v>
      </c>
    </row>
    <row r="3028" spans="1:8" x14ac:dyDescent="0.35">
      <c r="A3028" t="s">
        <v>3038</v>
      </c>
      <c r="B3028">
        <v>1514.3799999999999</v>
      </c>
      <c r="G3028" s="2">
        <v>45575</v>
      </c>
      <c r="H3028" t="s">
        <v>163</v>
      </c>
    </row>
    <row r="3029" spans="1:8" x14ac:dyDescent="0.35">
      <c r="A3029" t="s">
        <v>3039</v>
      </c>
      <c r="B3029">
        <v>553.16</v>
      </c>
      <c r="G3029" s="2">
        <v>45575</v>
      </c>
      <c r="H3029" t="s">
        <v>163</v>
      </c>
    </row>
    <row r="3030" spans="1:8" x14ac:dyDescent="0.35">
      <c r="A3030" t="s">
        <v>3040</v>
      </c>
      <c r="B3030">
        <v>1041.28</v>
      </c>
      <c r="G3030" s="2">
        <v>45575</v>
      </c>
      <c r="H3030" t="s">
        <v>163</v>
      </c>
    </row>
    <row r="3031" spans="1:8" x14ac:dyDescent="0.35">
      <c r="A3031" t="s">
        <v>3041</v>
      </c>
      <c r="B3031">
        <v>945.22</v>
      </c>
      <c r="G3031" s="2">
        <v>45575</v>
      </c>
      <c r="H3031" t="s">
        <v>163</v>
      </c>
    </row>
    <row r="3032" spans="1:8" x14ac:dyDescent="0.35">
      <c r="A3032" t="s">
        <v>3042</v>
      </c>
      <c r="B3032">
        <v>1369.44</v>
      </c>
      <c r="G3032" s="2">
        <v>45575</v>
      </c>
      <c r="H3032" t="s">
        <v>163</v>
      </c>
    </row>
    <row r="3033" spans="1:8" x14ac:dyDescent="0.35">
      <c r="A3033" t="s">
        <v>3043</v>
      </c>
      <c r="B3033">
        <v>763.52</v>
      </c>
      <c r="G3033" s="2">
        <v>45575</v>
      </c>
      <c r="H3033" t="s">
        <v>163</v>
      </c>
    </row>
    <row r="3034" spans="1:8" x14ac:dyDescent="0.35">
      <c r="A3034" t="s">
        <v>3044</v>
      </c>
      <c r="B3034">
        <v>1507.67</v>
      </c>
      <c r="G3034" s="2">
        <v>45575</v>
      </c>
      <c r="H3034" t="s">
        <v>163</v>
      </c>
    </row>
    <row r="3035" spans="1:8" x14ac:dyDescent="0.35">
      <c r="A3035" t="s">
        <v>3045</v>
      </c>
      <c r="B3035">
        <v>991.11</v>
      </c>
      <c r="G3035" s="2">
        <v>45575</v>
      </c>
      <c r="H3035" t="s">
        <v>163</v>
      </c>
    </row>
    <row r="3036" spans="1:8" x14ac:dyDescent="0.35">
      <c r="A3036" t="s">
        <v>3046</v>
      </c>
      <c r="B3036">
        <v>1502.29</v>
      </c>
      <c r="G3036" s="2">
        <v>45575</v>
      </c>
      <c r="H3036" t="s">
        <v>163</v>
      </c>
    </row>
    <row r="3037" spans="1:8" x14ac:dyDescent="0.35">
      <c r="A3037" t="s">
        <v>3047</v>
      </c>
      <c r="B3037">
        <v>1540.76</v>
      </c>
      <c r="G3037" s="2">
        <v>45575</v>
      </c>
      <c r="H3037" t="s">
        <v>163</v>
      </c>
    </row>
    <row r="3038" spans="1:8" x14ac:dyDescent="0.35">
      <c r="A3038" t="s">
        <v>3048</v>
      </c>
      <c r="B3038">
        <v>729.59</v>
      </c>
      <c r="G3038" s="2">
        <v>45575</v>
      </c>
      <c r="H3038" t="s">
        <v>163</v>
      </c>
    </row>
    <row r="3039" spans="1:8" x14ac:dyDescent="0.35">
      <c r="A3039" t="s">
        <v>3049</v>
      </c>
      <c r="B3039">
        <v>513.82000000000005</v>
      </c>
      <c r="G3039" s="2">
        <v>45575</v>
      </c>
      <c r="H3039" t="s">
        <v>163</v>
      </c>
    </row>
    <row r="3040" spans="1:8" x14ac:dyDescent="0.35">
      <c r="A3040" t="s">
        <v>3050</v>
      </c>
      <c r="B3040">
        <v>466.60999999999996</v>
      </c>
      <c r="G3040" s="2">
        <v>45575</v>
      </c>
      <c r="H3040" t="s">
        <v>163</v>
      </c>
    </row>
    <row r="3041" spans="1:8" x14ac:dyDescent="0.35">
      <c r="A3041" t="s">
        <v>3051</v>
      </c>
      <c r="B3041">
        <v>1626.53</v>
      </c>
      <c r="G3041" s="2">
        <v>45575</v>
      </c>
      <c r="H3041" t="s">
        <v>163</v>
      </c>
    </row>
    <row r="3042" spans="1:8" x14ac:dyDescent="0.35">
      <c r="A3042" t="s">
        <v>3052</v>
      </c>
      <c r="B3042">
        <v>1352.19</v>
      </c>
      <c r="G3042" s="2">
        <v>45575</v>
      </c>
      <c r="H3042" t="s">
        <v>163</v>
      </c>
    </row>
    <row r="3043" spans="1:8" x14ac:dyDescent="0.35">
      <c r="A3043" t="s">
        <v>3053</v>
      </c>
      <c r="B3043">
        <v>1324.54</v>
      </c>
      <c r="G3043" s="2">
        <v>45575</v>
      </c>
      <c r="H3043" t="s">
        <v>163</v>
      </c>
    </row>
    <row r="3044" spans="1:8" x14ac:dyDescent="0.35">
      <c r="A3044" t="s">
        <v>3054</v>
      </c>
      <c r="B3044">
        <v>3046.81</v>
      </c>
      <c r="G3044" s="2">
        <v>45575</v>
      </c>
      <c r="H3044" t="s">
        <v>163</v>
      </c>
    </row>
    <row r="3045" spans="1:8" x14ac:dyDescent="0.35">
      <c r="A3045" t="s">
        <v>3055</v>
      </c>
      <c r="B3045">
        <v>2207.5500000000002</v>
      </c>
      <c r="G3045" s="2">
        <v>45575</v>
      </c>
      <c r="H3045" t="s">
        <v>163</v>
      </c>
    </row>
    <row r="3046" spans="1:8" x14ac:dyDescent="0.35">
      <c r="A3046" t="s">
        <v>3056</v>
      </c>
      <c r="B3046">
        <v>955.59</v>
      </c>
      <c r="G3046" s="2">
        <v>45575</v>
      </c>
      <c r="H3046" t="s">
        <v>163</v>
      </c>
    </row>
    <row r="3047" spans="1:8" x14ac:dyDescent="0.35">
      <c r="A3047" t="s">
        <v>3057</v>
      </c>
      <c r="B3047">
        <v>784.55</v>
      </c>
      <c r="G3047" s="2">
        <v>45575</v>
      </c>
      <c r="H3047" t="s">
        <v>163</v>
      </c>
    </row>
    <row r="3048" spans="1:8" x14ac:dyDescent="0.35">
      <c r="A3048" t="s">
        <v>3058</v>
      </c>
      <c r="B3048">
        <v>1367.6</v>
      </c>
      <c r="G3048" s="2">
        <v>45575</v>
      </c>
      <c r="H3048" t="s">
        <v>163</v>
      </c>
    </row>
    <row r="3049" spans="1:8" x14ac:dyDescent="0.35">
      <c r="A3049" t="s">
        <v>3059</v>
      </c>
      <c r="B3049">
        <v>3120.71</v>
      </c>
      <c r="G3049" s="2">
        <v>45575</v>
      </c>
      <c r="H3049" t="s">
        <v>163</v>
      </c>
    </row>
    <row r="3050" spans="1:8" x14ac:dyDescent="0.35">
      <c r="A3050" t="s">
        <v>3060</v>
      </c>
      <c r="B3050">
        <v>1509.15</v>
      </c>
      <c r="G3050" s="2">
        <v>45575</v>
      </c>
      <c r="H3050" t="s">
        <v>163</v>
      </c>
    </row>
    <row r="3051" spans="1:8" x14ac:dyDescent="0.35">
      <c r="A3051" t="s">
        <v>3061</v>
      </c>
      <c r="B3051">
        <v>619.54</v>
      </c>
      <c r="G3051" s="2">
        <v>45575</v>
      </c>
      <c r="H3051" t="s">
        <v>163</v>
      </c>
    </row>
    <row r="3052" spans="1:8" x14ac:dyDescent="0.35">
      <c r="A3052" t="s">
        <v>3062</v>
      </c>
      <c r="B3052">
        <v>595.43000000000006</v>
      </c>
      <c r="G3052" s="2">
        <v>45575</v>
      </c>
      <c r="H3052" t="s">
        <v>163</v>
      </c>
    </row>
    <row r="3053" spans="1:8" x14ac:dyDescent="0.35">
      <c r="A3053" t="s">
        <v>3063</v>
      </c>
      <c r="B3053">
        <v>420.28</v>
      </c>
      <c r="G3053" s="2">
        <v>45575</v>
      </c>
      <c r="H3053" t="s">
        <v>163</v>
      </c>
    </row>
    <row r="3054" spans="1:8" x14ac:dyDescent="0.35">
      <c r="A3054" t="s">
        <v>3064</v>
      </c>
      <c r="B3054">
        <v>2802.3</v>
      </c>
      <c r="G3054" s="2">
        <v>45575</v>
      </c>
      <c r="H3054" t="s">
        <v>163</v>
      </c>
    </row>
    <row r="3055" spans="1:8" x14ac:dyDescent="0.35">
      <c r="A3055" t="s">
        <v>3065</v>
      </c>
      <c r="B3055">
        <v>504.53999999999996</v>
      </c>
      <c r="G3055" s="2">
        <v>45575</v>
      </c>
      <c r="H3055" t="s">
        <v>163</v>
      </c>
    </row>
    <row r="3056" spans="1:8" x14ac:dyDescent="0.35">
      <c r="A3056" t="s">
        <v>3066</v>
      </c>
      <c r="B3056">
        <v>955.19999999999993</v>
      </c>
      <c r="G3056" s="2">
        <v>45575</v>
      </c>
      <c r="H3056" t="s">
        <v>163</v>
      </c>
    </row>
    <row r="3057" spans="1:8" x14ac:dyDescent="0.35">
      <c r="A3057" t="s">
        <v>3067</v>
      </c>
      <c r="B3057">
        <v>758.21</v>
      </c>
      <c r="G3057" s="2">
        <v>45575</v>
      </c>
      <c r="H3057" t="s">
        <v>163</v>
      </c>
    </row>
    <row r="3058" spans="1:8" x14ac:dyDescent="0.35">
      <c r="A3058" t="s">
        <v>3068</v>
      </c>
      <c r="B3058">
        <v>1496.86</v>
      </c>
      <c r="G3058" s="2">
        <v>45575</v>
      </c>
      <c r="H3058" t="s">
        <v>163</v>
      </c>
    </row>
    <row r="3059" spans="1:8" x14ac:dyDescent="0.35">
      <c r="A3059" t="s">
        <v>3069</v>
      </c>
      <c r="B3059">
        <v>829.51</v>
      </c>
      <c r="G3059" s="2">
        <v>45575</v>
      </c>
      <c r="H3059" t="s">
        <v>163</v>
      </c>
    </row>
    <row r="3060" spans="1:8" x14ac:dyDescent="0.35">
      <c r="A3060" t="s">
        <v>3070</v>
      </c>
      <c r="B3060">
        <v>546.96</v>
      </c>
      <c r="G3060" s="2">
        <v>45575</v>
      </c>
      <c r="H3060" t="s">
        <v>163</v>
      </c>
    </row>
    <row r="3061" spans="1:8" x14ac:dyDescent="0.35">
      <c r="A3061" t="s">
        <v>3071</v>
      </c>
      <c r="B3061">
        <v>1461.2</v>
      </c>
      <c r="G3061" s="2">
        <v>45575</v>
      </c>
      <c r="H3061" t="s">
        <v>163</v>
      </c>
    </row>
    <row r="3062" spans="1:8" x14ac:dyDescent="0.35">
      <c r="A3062" t="s">
        <v>3072</v>
      </c>
      <c r="B3062">
        <v>942.25</v>
      </c>
      <c r="G3062" s="2">
        <v>45575</v>
      </c>
      <c r="H3062" t="s">
        <v>163</v>
      </c>
    </row>
    <row r="3063" spans="1:8" x14ac:dyDescent="0.35">
      <c r="A3063" t="s">
        <v>3073</v>
      </c>
      <c r="B3063">
        <v>795.97</v>
      </c>
      <c r="G3063" s="2">
        <v>45575</v>
      </c>
      <c r="H3063" t="s">
        <v>163</v>
      </c>
    </row>
    <row r="3064" spans="1:8" x14ac:dyDescent="0.35">
      <c r="A3064" t="s">
        <v>3074</v>
      </c>
      <c r="B3064">
        <v>1465.76</v>
      </c>
      <c r="G3064" s="2">
        <v>45575</v>
      </c>
      <c r="H3064" t="s">
        <v>163</v>
      </c>
    </row>
    <row r="3065" spans="1:8" x14ac:dyDescent="0.35">
      <c r="A3065" t="s">
        <v>3075</v>
      </c>
      <c r="B3065">
        <v>980.68999999999994</v>
      </c>
      <c r="G3065" s="2">
        <v>45575</v>
      </c>
      <c r="H3065" t="s">
        <v>163</v>
      </c>
    </row>
    <row r="3066" spans="1:8" x14ac:dyDescent="0.35">
      <c r="A3066" t="s">
        <v>3076</v>
      </c>
      <c r="B3066">
        <v>1630.54</v>
      </c>
      <c r="G3066" s="2">
        <v>45575</v>
      </c>
      <c r="H3066" t="s">
        <v>163</v>
      </c>
    </row>
    <row r="3067" spans="1:8" x14ac:dyDescent="0.35">
      <c r="A3067" t="s">
        <v>3077</v>
      </c>
      <c r="B3067">
        <v>640.83000000000004</v>
      </c>
      <c r="G3067" s="2">
        <v>45575</v>
      </c>
      <c r="H3067" t="s">
        <v>163</v>
      </c>
    </row>
    <row r="3068" spans="1:8" x14ac:dyDescent="0.35">
      <c r="A3068" t="s">
        <v>3078</v>
      </c>
      <c r="B3068">
        <v>622.24</v>
      </c>
      <c r="G3068" s="2">
        <v>45575</v>
      </c>
      <c r="H3068" t="s">
        <v>163</v>
      </c>
    </row>
    <row r="3069" spans="1:8" x14ac:dyDescent="0.35">
      <c r="A3069" t="s">
        <v>3079</v>
      </c>
      <c r="B3069">
        <v>1991.23</v>
      </c>
      <c r="G3069" s="2">
        <v>45575</v>
      </c>
      <c r="H3069" t="s">
        <v>163</v>
      </c>
    </row>
    <row r="3070" spans="1:8" x14ac:dyDescent="0.35">
      <c r="A3070" t="s">
        <v>3080</v>
      </c>
      <c r="B3070">
        <v>865.24</v>
      </c>
      <c r="G3070" s="2">
        <v>45575</v>
      </c>
      <c r="H3070" t="s">
        <v>163</v>
      </c>
    </row>
    <row r="3071" spans="1:8" x14ac:dyDescent="0.35">
      <c r="A3071" t="s">
        <v>3081</v>
      </c>
      <c r="B3071">
        <v>774.86</v>
      </c>
      <c r="G3071" s="2">
        <v>45575</v>
      </c>
      <c r="H3071" t="s">
        <v>163</v>
      </c>
    </row>
    <row r="3072" spans="1:8" x14ac:dyDescent="0.35">
      <c r="A3072" t="s">
        <v>3082</v>
      </c>
      <c r="B3072">
        <v>668.17</v>
      </c>
      <c r="G3072" s="2">
        <v>45575</v>
      </c>
      <c r="H3072" t="s">
        <v>163</v>
      </c>
    </row>
    <row r="3073" spans="1:8" x14ac:dyDescent="0.35">
      <c r="A3073" t="s">
        <v>3083</v>
      </c>
      <c r="B3073">
        <v>1305.06</v>
      </c>
      <c r="G3073" s="2">
        <v>45575</v>
      </c>
      <c r="H3073" t="s">
        <v>163</v>
      </c>
    </row>
    <row r="3074" spans="1:8" x14ac:dyDescent="0.35">
      <c r="A3074" t="s">
        <v>3084</v>
      </c>
      <c r="B3074">
        <v>2000.35</v>
      </c>
      <c r="G3074" s="2">
        <v>45575</v>
      </c>
      <c r="H3074" t="s">
        <v>163</v>
      </c>
    </row>
    <row r="3075" spans="1:8" x14ac:dyDescent="0.35">
      <c r="A3075" t="s">
        <v>3085</v>
      </c>
      <c r="B3075">
        <v>1056.9299999999998</v>
      </c>
      <c r="G3075" s="2">
        <v>45575</v>
      </c>
      <c r="H3075" t="s">
        <v>163</v>
      </c>
    </row>
    <row r="3076" spans="1:8" x14ac:dyDescent="0.35">
      <c r="A3076" t="s">
        <v>3086</v>
      </c>
      <c r="B3076">
        <v>564.01</v>
      </c>
      <c r="G3076" s="2">
        <v>45575</v>
      </c>
      <c r="H3076" t="s">
        <v>163</v>
      </c>
    </row>
    <row r="3077" spans="1:8" x14ac:dyDescent="0.35">
      <c r="A3077" t="s">
        <v>3087</v>
      </c>
      <c r="B3077">
        <v>4006.78</v>
      </c>
      <c r="G3077" s="2">
        <v>45575</v>
      </c>
      <c r="H3077" t="s">
        <v>163</v>
      </c>
    </row>
    <row r="3078" spans="1:8" x14ac:dyDescent="0.35">
      <c r="A3078" t="s">
        <v>3088</v>
      </c>
      <c r="B3078">
        <v>967.33999999999992</v>
      </c>
      <c r="G3078" s="2">
        <v>45575</v>
      </c>
      <c r="H3078" t="s">
        <v>163</v>
      </c>
    </row>
    <row r="3079" spans="1:8" x14ac:dyDescent="0.35">
      <c r="A3079" t="s">
        <v>3089</v>
      </c>
      <c r="B3079">
        <v>1094.1100000000001</v>
      </c>
      <c r="G3079" s="2">
        <v>45575</v>
      </c>
      <c r="H3079" t="s">
        <v>163</v>
      </c>
    </row>
    <row r="3080" spans="1:8" x14ac:dyDescent="0.35">
      <c r="A3080" t="s">
        <v>3090</v>
      </c>
      <c r="B3080">
        <v>602.15</v>
      </c>
      <c r="G3080" s="2">
        <v>45575</v>
      </c>
      <c r="H3080" t="s">
        <v>163</v>
      </c>
    </row>
    <row r="3081" spans="1:8" x14ac:dyDescent="0.35">
      <c r="A3081" t="s">
        <v>3091</v>
      </c>
      <c r="B3081">
        <v>1200.75</v>
      </c>
      <c r="G3081" s="2">
        <v>45575</v>
      </c>
      <c r="H3081" t="s">
        <v>163</v>
      </c>
    </row>
    <row r="3082" spans="1:8" x14ac:dyDescent="0.35">
      <c r="A3082" t="s">
        <v>3092</v>
      </c>
      <c r="B3082">
        <v>1145.5900000000001</v>
      </c>
      <c r="G3082" s="2">
        <v>45575</v>
      </c>
      <c r="H3082" t="s">
        <v>163</v>
      </c>
    </row>
    <row r="3083" spans="1:8" x14ac:dyDescent="0.35">
      <c r="A3083" t="s">
        <v>3093</v>
      </c>
      <c r="B3083">
        <v>1312.43</v>
      </c>
      <c r="G3083" s="2">
        <v>45575</v>
      </c>
      <c r="H3083" t="s">
        <v>163</v>
      </c>
    </row>
    <row r="3084" spans="1:8" x14ac:dyDescent="0.35">
      <c r="A3084" t="s">
        <v>3094</v>
      </c>
      <c r="B3084">
        <v>1014.09</v>
      </c>
      <c r="G3084" s="2">
        <v>45575</v>
      </c>
      <c r="H3084" t="s">
        <v>163</v>
      </c>
    </row>
    <row r="3085" spans="1:8" x14ac:dyDescent="0.35">
      <c r="A3085" t="s">
        <v>3095</v>
      </c>
      <c r="B3085">
        <v>1621.87</v>
      </c>
      <c r="G3085" s="2">
        <v>45575</v>
      </c>
      <c r="H3085" t="s">
        <v>163</v>
      </c>
    </row>
    <row r="3086" spans="1:8" x14ac:dyDescent="0.35">
      <c r="A3086" t="s">
        <v>3096</v>
      </c>
      <c r="B3086">
        <v>2176.5500000000002</v>
      </c>
      <c r="G3086" s="2">
        <v>45575</v>
      </c>
      <c r="H3086" t="s">
        <v>163</v>
      </c>
    </row>
    <row r="3087" spans="1:8" x14ac:dyDescent="0.35">
      <c r="A3087" t="s">
        <v>160</v>
      </c>
      <c r="B3087">
        <v>2719.7599999999998</v>
      </c>
      <c r="G3087" s="2">
        <v>45575</v>
      </c>
      <c r="H3087" t="s">
        <v>163</v>
      </c>
    </row>
    <row r="3088" spans="1:8" x14ac:dyDescent="0.35">
      <c r="A3088" t="s">
        <v>3097</v>
      </c>
      <c r="B3088">
        <v>2964.83</v>
      </c>
      <c r="G3088" s="2">
        <v>45575</v>
      </c>
      <c r="H3088" t="s">
        <v>163</v>
      </c>
    </row>
    <row r="3089" spans="1:8" x14ac:dyDescent="0.35">
      <c r="A3089" t="s">
        <v>3098</v>
      </c>
      <c r="B3089">
        <v>2045.69</v>
      </c>
      <c r="G3089" s="2">
        <v>45575</v>
      </c>
      <c r="H3089" t="s">
        <v>163</v>
      </c>
    </row>
    <row r="3090" spans="1:8" x14ac:dyDescent="0.35">
      <c r="A3090" t="s">
        <v>161</v>
      </c>
      <c r="B3090">
        <v>678.19999999999993</v>
      </c>
      <c r="G3090" s="2">
        <v>45575</v>
      </c>
      <c r="H3090" t="s">
        <v>163</v>
      </c>
    </row>
    <row r="3091" spans="1:8" x14ac:dyDescent="0.35">
      <c r="A3091" t="s">
        <v>162</v>
      </c>
      <c r="B3091">
        <v>1554.87</v>
      </c>
      <c r="G3091" s="2">
        <v>45575</v>
      </c>
      <c r="H3091" t="s">
        <v>163</v>
      </c>
    </row>
    <row r="3092" spans="1:8" x14ac:dyDescent="0.35">
      <c r="A3092" t="s">
        <v>3099</v>
      </c>
      <c r="B3092">
        <v>2136.36</v>
      </c>
      <c r="G3092" s="2">
        <v>45575</v>
      </c>
      <c r="H3092" t="s">
        <v>163</v>
      </c>
    </row>
    <row r="3093" spans="1:8" x14ac:dyDescent="0.35">
      <c r="A3093" t="s">
        <v>3100</v>
      </c>
      <c r="B3093">
        <v>1408.99</v>
      </c>
      <c r="G3093" s="2">
        <v>45575</v>
      </c>
      <c r="H3093" t="s">
        <v>163</v>
      </c>
    </row>
    <row r="3094" spans="1:8" x14ac:dyDescent="0.35">
      <c r="A3094" t="s">
        <v>3101</v>
      </c>
      <c r="B3094">
        <v>569.19999999999993</v>
      </c>
      <c r="G3094" s="2">
        <v>45575</v>
      </c>
      <c r="H3094" t="s">
        <v>163</v>
      </c>
    </row>
    <row r="3095" spans="1:8" x14ac:dyDescent="0.35">
      <c r="A3095" t="s">
        <v>3102</v>
      </c>
      <c r="B3095">
        <v>1280.5999999999999</v>
      </c>
      <c r="G3095" s="2">
        <v>45575</v>
      </c>
      <c r="H3095" t="s">
        <v>163</v>
      </c>
    </row>
    <row r="3096" spans="1:8" x14ac:dyDescent="0.35">
      <c r="A3096" t="s">
        <v>3103</v>
      </c>
      <c r="B3096">
        <v>2043.11</v>
      </c>
      <c r="G3096" s="2">
        <v>45575</v>
      </c>
      <c r="H3096" t="s">
        <v>163</v>
      </c>
    </row>
    <row r="3097" spans="1:8" x14ac:dyDescent="0.35">
      <c r="A3097" t="s">
        <v>3104</v>
      </c>
      <c r="B3097">
        <v>1575.71</v>
      </c>
      <c r="G3097" s="2">
        <v>45575</v>
      </c>
      <c r="H3097" t="s">
        <v>163</v>
      </c>
    </row>
    <row r="3098" spans="1:8" x14ac:dyDescent="0.35">
      <c r="A3098" t="s">
        <v>3105</v>
      </c>
      <c r="B3098">
        <v>490.75</v>
      </c>
      <c r="G3098" s="2">
        <v>45575</v>
      </c>
      <c r="H3098" t="s">
        <v>163</v>
      </c>
    </row>
    <row r="3099" spans="1:8" x14ac:dyDescent="0.35">
      <c r="A3099" t="s">
        <v>3106</v>
      </c>
      <c r="B3099">
        <v>513.18000000000006</v>
      </c>
      <c r="G3099" s="2">
        <v>45575</v>
      </c>
      <c r="H3099" t="s">
        <v>163</v>
      </c>
    </row>
    <row r="3100" spans="1:8" x14ac:dyDescent="0.35">
      <c r="A3100" t="s">
        <v>3107</v>
      </c>
      <c r="B3100">
        <v>1615.3200000000002</v>
      </c>
      <c r="G3100" s="2">
        <v>45575</v>
      </c>
      <c r="H3100" t="s">
        <v>163</v>
      </c>
    </row>
    <row r="3101" spans="1:8" x14ac:dyDescent="0.35">
      <c r="A3101" t="s">
        <v>3108</v>
      </c>
      <c r="B3101">
        <v>818.2</v>
      </c>
      <c r="G3101" s="2">
        <v>45575</v>
      </c>
      <c r="H3101" t="s">
        <v>163</v>
      </c>
    </row>
    <row r="3102" spans="1:8" x14ac:dyDescent="0.35">
      <c r="A3102" t="s">
        <v>3109</v>
      </c>
      <c r="B3102">
        <v>1052.26</v>
      </c>
      <c r="G3102" s="2">
        <v>45575</v>
      </c>
      <c r="H3102" t="s">
        <v>163</v>
      </c>
    </row>
    <row r="3103" spans="1:8" x14ac:dyDescent="0.35">
      <c r="A3103" t="s">
        <v>3110</v>
      </c>
      <c r="B3103">
        <v>1569.03</v>
      </c>
      <c r="G3103" s="2">
        <v>45575</v>
      </c>
      <c r="H3103" t="s">
        <v>163</v>
      </c>
    </row>
    <row r="3104" spans="1:8" x14ac:dyDescent="0.35">
      <c r="A3104" t="s">
        <v>3111</v>
      </c>
      <c r="B3104">
        <v>820.29</v>
      </c>
      <c r="G3104" s="2">
        <v>45575</v>
      </c>
      <c r="H3104" t="s">
        <v>163</v>
      </c>
    </row>
    <row r="3105" spans="1:8" x14ac:dyDescent="0.35">
      <c r="A3105" t="s">
        <v>3112</v>
      </c>
      <c r="B3105">
        <v>708.42</v>
      </c>
      <c r="G3105" s="2">
        <v>45575</v>
      </c>
      <c r="H3105" t="s">
        <v>163</v>
      </c>
    </row>
    <row r="3106" spans="1:8" x14ac:dyDescent="0.35">
      <c r="A3106" t="s">
        <v>3113</v>
      </c>
      <c r="B3106">
        <v>788.06999999999994</v>
      </c>
      <c r="G3106" s="2">
        <v>45575</v>
      </c>
      <c r="H3106" t="s">
        <v>163</v>
      </c>
    </row>
    <row r="3107" spans="1:8" x14ac:dyDescent="0.35">
      <c r="A3107" t="s">
        <v>3114</v>
      </c>
      <c r="B3107">
        <v>1666.58</v>
      </c>
      <c r="G3107" s="2">
        <v>45575</v>
      </c>
      <c r="H3107" t="s">
        <v>163</v>
      </c>
    </row>
    <row r="3108" spans="1:8" x14ac:dyDescent="0.35">
      <c r="A3108" t="s">
        <v>3115</v>
      </c>
      <c r="B3108">
        <v>1142.4099999999999</v>
      </c>
      <c r="G3108" s="2">
        <v>45575</v>
      </c>
      <c r="H3108" t="s">
        <v>163</v>
      </c>
    </row>
    <row r="3109" spans="1:8" x14ac:dyDescent="0.35">
      <c r="A3109" t="s">
        <v>3116</v>
      </c>
      <c r="B3109">
        <v>4506.51</v>
      </c>
      <c r="G3109" s="2">
        <v>45575</v>
      </c>
      <c r="H3109" t="s">
        <v>163</v>
      </c>
    </row>
    <row r="3110" spans="1:8" x14ac:dyDescent="0.35">
      <c r="A3110" t="s">
        <v>3117</v>
      </c>
      <c r="B3110">
        <v>2717.81</v>
      </c>
      <c r="G3110" s="2">
        <v>45575</v>
      </c>
      <c r="H3110" t="s">
        <v>163</v>
      </c>
    </row>
    <row r="3111" spans="1:8" x14ac:dyDescent="0.35">
      <c r="A3111" t="s">
        <v>3118</v>
      </c>
      <c r="B3111">
        <v>2734.6</v>
      </c>
      <c r="G3111" s="2">
        <v>45575</v>
      </c>
      <c r="H3111" t="s">
        <v>163</v>
      </c>
    </row>
    <row r="3112" spans="1:8" x14ac:dyDescent="0.35">
      <c r="A3112" t="s">
        <v>3119</v>
      </c>
      <c r="B3112">
        <v>1399.9</v>
      </c>
      <c r="G3112" s="2">
        <v>45575</v>
      </c>
      <c r="H3112" t="s">
        <v>163</v>
      </c>
    </row>
    <row r="3113" spans="1:8" x14ac:dyDescent="0.35">
      <c r="A3113" t="s">
        <v>3120</v>
      </c>
      <c r="B3113">
        <v>626.20000000000005</v>
      </c>
      <c r="G3113" s="2">
        <v>45575</v>
      </c>
      <c r="H3113" t="s">
        <v>163</v>
      </c>
    </row>
    <row r="3114" spans="1:8" x14ac:dyDescent="0.35">
      <c r="A3114" t="s">
        <v>3121</v>
      </c>
      <c r="B3114">
        <v>2628.9700000000003</v>
      </c>
      <c r="G3114" s="2">
        <v>45575</v>
      </c>
      <c r="H3114" t="s">
        <v>163</v>
      </c>
    </row>
    <row r="3115" spans="1:8" x14ac:dyDescent="0.35">
      <c r="A3115" t="s">
        <v>3122</v>
      </c>
      <c r="B3115">
        <v>1706.31</v>
      </c>
      <c r="G3115" s="2">
        <v>45575</v>
      </c>
      <c r="H3115" t="s">
        <v>163</v>
      </c>
    </row>
    <row r="3116" spans="1:8" x14ac:dyDescent="0.35">
      <c r="A3116" t="s">
        <v>3123</v>
      </c>
      <c r="B3116">
        <v>1690.58</v>
      </c>
      <c r="G3116" s="2">
        <v>45575</v>
      </c>
      <c r="H3116" t="s">
        <v>163</v>
      </c>
    </row>
    <row r="3117" spans="1:8" x14ac:dyDescent="0.35">
      <c r="A3117" t="s">
        <v>3124</v>
      </c>
      <c r="B3117">
        <v>277.26</v>
      </c>
      <c r="G3117" s="2">
        <v>45575</v>
      </c>
      <c r="H3117" t="s">
        <v>163</v>
      </c>
    </row>
    <row r="3118" spans="1:8" x14ac:dyDescent="0.35">
      <c r="A3118" t="s">
        <v>3125</v>
      </c>
      <c r="B3118">
        <v>982.64</v>
      </c>
      <c r="G3118" s="2">
        <v>45575</v>
      </c>
      <c r="H3118" t="s">
        <v>163</v>
      </c>
    </row>
  </sheetData>
  <autoFilter ref="A1:H3118" xr:uid="{00000000-0001-0000-0000-000000000000}"/>
  <dataValidations count="1">
    <dataValidation type="list" sqref="H2:H10000" xr:uid="{341509C8-7270-4EA2-9698-BA9EEA72C096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Lujard Momin</cp:lastModifiedBy>
  <dcterms:modified xsi:type="dcterms:W3CDTF">2024-10-30T15:12:10Z</dcterms:modified>
</cp:coreProperties>
</file>