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15FDD8BE-42D3-4B2F-A668-F0E4DFB00E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Sheet1!$A$1:$H$1</definedName>
  </definedNames>
  <calcPr calcId="0"/>
</workbook>
</file>

<file path=xl/sharedStrings.xml><?xml version="1.0" encoding="utf-8"?>
<sst xmlns="http://schemas.openxmlformats.org/spreadsheetml/2006/main" count="321" uniqueCount="29">
  <si>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</si>
  <si>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</si>
  <si>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</si>
  <si>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</si>
  <si>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</si>
  <si>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</si>
  <si>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</si>
  <si>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</si>
  <si>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1000254393</t>
  </si>
  <si>
    <t>1000257261</t>
  </si>
  <si>
    <t>1000259355</t>
  </si>
  <si>
    <t>1000263927</t>
  </si>
  <si>
    <t>1000263939</t>
  </si>
  <si>
    <t>1000263946</t>
  </si>
  <si>
    <t>1000253405</t>
  </si>
  <si>
    <t>1000254376</t>
  </si>
  <si>
    <t>1000254381</t>
  </si>
  <si>
    <t>1000254384</t>
  </si>
  <si>
    <t>1000254387</t>
  </si>
  <si>
    <t>1000254397</t>
  </si>
  <si>
    <t>1000835338</t>
  </si>
  <si>
    <t>1000853777</t>
  </si>
  <si>
    <t>1000259344</t>
  </si>
  <si>
    <t>1000263840</t>
  </si>
  <si>
    <t>1000263848</t>
  </si>
  <si>
    <t>1000263850</t>
  </si>
  <si>
    <t>1000268427</t>
  </si>
  <si>
    <t>1000618455</t>
  </si>
  <si>
    <t>OK (Normal)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</si>
</sst>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4" borderId="2" xfId="0" applyFont="1" applyFill="1" applyBorder="1"/>
    <xf numFmtId="0" fontId="0" fillId="4" borderId="0" xfId="0" applyFill="1"/>
    <xf numFmtId="0" fontId="3" fillId="0" borderId="0" xfId="0" applyFont="1"/>
    <xf numFmtId="0" fontId="2" fillId="3" borderId="2" xfId="0" applyFont="1" applyFill="1" applyBorder="1"/>
    <xf numFmtId="0" fontId="2" fillId="0" borderId="2" xfId="0" applyFont="1" applyBorder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4"/>
  <sheetViews>
    <sheetView tabSelected="1" workbookViewId="0">
      <selection activeCell="F2" sqref="F2:F294"/>
    </sheetView>
  </sheetViews>
  <sheetFormatPr defaultRowHeight="14.4"/>
  <cols>
    <col min="1" max="1" width="17.88671875" customWidth="1"/>
    <col min="2" max="2" width="9.109375" customWidth="1"/>
    <col min="3" max="3" width="22.6640625" customWidth="1"/>
    <col min="4" max="5" width="9.109375" customWidth="1"/>
    <col min="6" max="6" width="23.44140625" customWidth="1"/>
    <col min="7" max="7" width="24.5546875" customWidth="1"/>
    <col min="8" max="8" width="18.5546875" customWidth="1"/>
  </cols>
  <sheetData>
    <row r="1" spans="1:8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B2" s="5">
        <v>976</v>
      </c>
      <c r="C2">
        <v>1</v>
      </c>
      <c r="D2" s="5">
        <v>990</v>
      </c>
      <c r="F2">
        <v>1</v>
      </c>
      <c r="G2" s="10">
        <v>45594</v>
      </c>
      <c r="H2" t="s">
        <v>28</v>
      </c>
    </row>
    <row r="3" spans="1:8">
      <c r="A3" s="2" t="s">
        <v>9</v>
      </c>
      <c r="B3" s="5">
        <v>1345.93</v>
      </c>
      <c r="C3">
        <v>1</v>
      </c>
      <c r="D3" s="5">
        <v>1373.74</v>
      </c>
      <c r="F3">
        <v>1</v>
      </c>
      <c r="G3" s="10">
        <v>45594</v>
      </c>
      <c r="H3" t="s">
        <v>28</v>
      </c>
    </row>
    <row r="4" spans="1:8">
      <c r="A4" s="2" t="s">
        <v>10</v>
      </c>
      <c r="B4" s="5">
        <v>1976.2</v>
      </c>
      <c r="C4">
        <v>1</v>
      </c>
      <c r="D4" s="5">
        <v>2002.55</v>
      </c>
      <c r="F4">
        <v>1</v>
      </c>
      <c r="G4" s="10">
        <v>45594</v>
      </c>
      <c r="H4" t="s">
        <v>28</v>
      </c>
    </row>
    <row r="5" spans="1:8">
      <c r="A5" s="2" t="s">
        <v>11</v>
      </c>
      <c r="B5" s="5">
        <v>3326.88</v>
      </c>
      <c r="C5">
        <v>1</v>
      </c>
      <c r="D5" s="5">
        <v>3329.62</v>
      </c>
      <c r="F5">
        <v>1</v>
      </c>
      <c r="G5" s="10">
        <v>45594</v>
      </c>
      <c r="H5" t="s">
        <v>28</v>
      </c>
    </row>
    <row r="6" spans="1:8">
      <c r="A6" s="3" t="s">
        <v>12</v>
      </c>
      <c r="B6" s="5">
        <v>1339.22</v>
      </c>
      <c r="C6">
        <v>1</v>
      </c>
      <c r="D6" s="5">
        <v>1362.12</v>
      </c>
      <c r="F6">
        <v>1</v>
      </c>
      <c r="G6" s="10">
        <v>45594</v>
      </c>
      <c r="H6" t="s">
        <v>28</v>
      </c>
    </row>
    <row r="7" spans="1:8">
      <c r="A7" s="2" t="s">
        <v>13</v>
      </c>
      <c r="B7" s="5">
        <v>1542.43</v>
      </c>
      <c r="C7">
        <v>1</v>
      </c>
      <c r="D7" s="5">
        <v>1568.43</v>
      </c>
      <c r="F7">
        <v>1</v>
      </c>
      <c r="G7" s="10">
        <v>45594</v>
      </c>
      <c r="H7" t="s">
        <v>28</v>
      </c>
    </row>
    <row r="8" spans="1:8">
      <c r="A8" s="4" t="s">
        <v>14</v>
      </c>
      <c r="B8" s="6">
        <v>1602.12</v>
      </c>
      <c r="C8">
        <v>1</v>
      </c>
      <c r="D8" s="6">
        <v>1613.12</v>
      </c>
      <c r="F8">
        <v>1</v>
      </c>
      <c r="G8" s="10">
        <v>45594</v>
      </c>
      <c r="H8" t="s">
        <v>28</v>
      </c>
    </row>
    <row r="9" spans="1:8">
      <c r="A9" s="4" t="s">
        <v>15</v>
      </c>
      <c r="B9" s="6">
        <v>1675</v>
      </c>
      <c r="C9">
        <v>1</v>
      </c>
      <c r="D9" s="6">
        <v>1695</v>
      </c>
      <c r="F9">
        <v>1</v>
      </c>
      <c r="G9" s="10">
        <v>45594</v>
      </c>
      <c r="H9" t="s">
        <v>28</v>
      </c>
    </row>
    <row r="10" spans="1:8">
      <c r="A10" s="4" t="s">
        <v>16</v>
      </c>
      <c r="B10" s="6">
        <v>1313</v>
      </c>
      <c r="C10">
        <v>1</v>
      </c>
      <c r="D10" s="6">
        <v>1320</v>
      </c>
      <c r="F10">
        <v>1</v>
      </c>
      <c r="G10" s="10">
        <v>45594</v>
      </c>
      <c r="H10" t="s">
        <v>28</v>
      </c>
    </row>
    <row r="11" spans="1:8">
      <c r="A11" s="4" t="s">
        <v>17</v>
      </c>
      <c r="B11" s="6">
        <v>767</v>
      </c>
      <c r="C11">
        <v>1</v>
      </c>
      <c r="D11" s="6">
        <v>773</v>
      </c>
      <c r="F11">
        <v>1</v>
      </c>
      <c r="G11" s="10">
        <v>45594</v>
      </c>
      <c r="H11" t="s">
        <v>28</v>
      </c>
    </row>
    <row r="12" spans="1:8">
      <c r="A12" s="4" t="s">
        <v>18</v>
      </c>
      <c r="B12" s="6">
        <v>1544</v>
      </c>
      <c r="C12">
        <v>1</v>
      </c>
      <c r="D12" s="6">
        <v>1555</v>
      </c>
      <c r="F12">
        <v>1</v>
      </c>
      <c r="G12" s="10">
        <v>45594</v>
      </c>
      <c r="H12" t="s">
        <v>28</v>
      </c>
    </row>
    <row r="13" spans="1:8">
      <c r="A13" s="4" t="s">
        <v>19</v>
      </c>
      <c r="B13" s="6">
        <v>2180</v>
      </c>
      <c r="C13">
        <v>1</v>
      </c>
      <c r="D13" s="6">
        <v>2199</v>
      </c>
      <c r="F13">
        <v>1</v>
      </c>
      <c r="G13" s="10">
        <v>45594</v>
      </c>
      <c r="H13" t="s">
        <v>28</v>
      </c>
    </row>
    <row r="14" spans="1:8">
      <c r="A14" s="4">
        <v>1000255058</v>
      </c>
      <c r="B14" s="6">
        <v>4310.9799999999996</v>
      </c>
      <c r="C14">
        <v>1</v>
      </c>
      <c r="D14" s="6">
        <v>4325.7700000000004</v>
      </c>
      <c r="F14">
        <v>1</v>
      </c>
      <c r="G14" s="10">
        <v>45594</v>
      </c>
      <c r="H14" t="s">
        <v>28</v>
      </c>
    </row>
    <row r="15" spans="1:8">
      <c r="A15" s="4">
        <v>1000255605</v>
      </c>
      <c r="B15" s="6">
        <v>1620.93</v>
      </c>
      <c r="C15">
        <v>1</v>
      </c>
      <c r="D15" s="6">
        <v>1627.8</v>
      </c>
      <c r="F15">
        <v>1</v>
      </c>
      <c r="G15" s="10">
        <v>45594</v>
      </c>
      <c r="H15" t="s">
        <v>28</v>
      </c>
    </row>
    <row r="16" spans="1:8">
      <c r="A16" s="4">
        <v>1000255737</v>
      </c>
      <c r="B16" s="6">
        <v>2636.23</v>
      </c>
      <c r="C16">
        <v>1</v>
      </c>
      <c r="D16" s="6">
        <v>2650.17</v>
      </c>
      <c r="F16">
        <v>1</v>
      </c>
      <c r="G16" s="10">
        <v>45594</v>
      </c>
      <c r="H16" t="s">
        <v>28</v>
      </c>
    </row>
    <row r="17" spans="1:8">
      <c r="A17" s="4">
        <v>1000255743</v>
      </c>
      <c r="B17" s="6">
        <v>2187.1799999999998</v>
      </c>
      <c r="C17">
        <v>1</v>
      </c>
      <c r="D17" s="6">
        <v>2189.5500000000002</v>
      </c>
      <c r="F17">
        <v>1</v>
      </c>
      <c r="G17" s="10">
        <v>45594</v>
      </c>
      <c r="H17" t="s">
        <v>28</v>
      </c>
    </row>
    <row r="18" spans="1:8">
      <c r="A18" s="4">
        <v>1000255749</v>
      </c>
      <c r="B18" s="6">
        <v>845.7</v>
      </c>
      <c r="C18">
        <v>1</v>
      </c>
      <c r="D18" s="6">
        <v>846.89</v>
      </c>
      <c r="F18">
        <v>1</v>
      </c>
      <c r="G18" s="10">
        <v>45594</v>
      </c>
      <c r="H18" t="s">
        <v>28</v>
      </c>
    </row>
    <row r="19" spans="1:8">
      <c r="A19" s="4">
        <v>1000255753</v>
      </c>
      <c r="B19" s="6">
        <v>1069.33</v>
      </c>
      <c r="C19">
        <v>1</v>
      </c>
      <c r="D19" s="6">
        <v>1076.5999999999999</v>
      </c>
      <c r="F19">
        <v>1</v>
      </c>
      <c r="G19" s="10">
        <v>45594</v>
      </c>
      <c r="H19" t="s">
        <v>28</v>
      </c>
    </row>
    <row r="20" spans="1:8">
      <c r="A20" s="4">
        <v>1000255754</v>
      </c>
      <c r="B20" s="6">
        <v>670.91</v>
      </c>
      <c r="C20">
        <v>1</v>
      </c>
      <c r="D20" s="6">
        <v>679.13</v>
      </c>
      <c r="F20">
        <v>1</v>
      </c>
      <c r="G20" s="10">
        <v>45594</v>
      </c>
      <c r="H20" t="s">
        <v>28</v>
      </c>
    </row>
    <row r="21" spans="1:8">
      <c r="A21" s="4">
        <v>1000255755</v>
      </c>
      <c r="B21" s="6">
        <v>2205.33</v>
      </c>
      <c r="C21">
        <v>1</v>
      </c>
      <c r="D21" s="6">
        <v>2206.0700000000002</v>
      </c>
      <c r="F21">
        <v>1</v>
      </c>
      <c r="G21" s="10">
        <v>45594</v>
      </c>
      <c r="H21" t="s">
        <v>28</v>
      </c>
    </row>
    <row r="22" spans="1:8">
      <c r="A22" s="4">
        <v>1000255756</v>
      </c>
      <c r="B22" s="6">
        <v>526.87</v>
      </c>
      <c r="C22">
        <v>1</v>
      </c>
      <c r="D22" s="6">
        <v>538.42000000000007</v>
      </c>
      <c r="F22">
        <v>1</v>
      </c>
      <c r="G22" s="10">
        <v>45594</v>
      </c>
      <c r="H22" t="s">
        <v>28</v>
      </c>
    </row>
    <row r="23" spans="1:8">
      <c r="A23" s="4">
        <v>1000255757</v>
      </c>
      <c r="B23" s="6">
        <v>2137.8900000000003</v>
      </c>
      <c r="C23">
        <v>1</v>
      </c>
      <c r="D23" s="6">
        <v>2140.0219999999999</v>
      </c>
      <c r="F23">
        <v>1</v>
      </c>
      <c r="G23" s="10">
        <v>45594</v>
      </c>
      <c r="H23" t="s">
        <v>28</v>
      </c>
    </row>
    <row r="24" spans="1:8">
      <c r="A24" s="4">
        <v>1000255758</v>
      </c>
      <c r="B24" s="6">
        <v>1062.05</v>
      </c>
      <c r="C24">
        <v>1</v>
      </c>
      <c r="D24" s="6">
        <v>1062.3</v>
      </c>
      <c r="F24">
        <v>1</v>
      </c>
      <c r="G24" s="10">
        <v>45594</v>
      </c>
      <c r="H24" t="s">
        <v>28</v>
      </c>
    </row>
    <row r="25" spans="1:8">
      <c r="A25" s="4">
        <v>1000255759</v>
      </c>
      <c r="B25" s="6">
        <v>1626.78</v>
      </c>
      <c r="C25">
        <v>1</v>
      </c>
      <c r="D25" s="6">
        <v>1650.42</v>
      </c>
      <c r="F25">
        <v>1</v>
      </c>
      <c r="G25" s="10">
        <v>45594</v>
      </c>
      <c r="H25" t="s">
        <v>28</v>
      </c>
    </row>
    <row r="26" spans="1:8">
      <c r="A26" s="4">
        <v>1000255760</v>
      </c>
      <c r="B26" s="6">
        <v>1912.81</v>
      </c>
      <c r="C26">
        <v>1</v>
      </c>
      <c r="D26" s="6">
        <v>1915.37</v>
      </c>
      <c r="F26">
        <v>1</v>
      </c>
      <c r="G26" s="10">
        <v>45594</v>
      </c>
      <c r="H26" t="s">
        <v>28</v>
      </c>
    </row>
    <row r="27" spans="1:8">
      <c r="A27" s="4">
        <v>1000255761</v>
      </c>
      <c r="B27" s="6">
        <v>1833.16</v>
      </c>
      <c r="C27">
        <v>1</v>
      </c>
      <c r="D27" s="6">
        <v>1836.63</v>
      </c>
      <c r="F27">
        <v>1</v>
      </c>
      <c r="G27" s="10">
        <v>45594</v>
      </c>
      <c r="H27" t="s">
        <v>28</v>
      </c>
    </row>
    <row r="28" spans="1:8">
      <c r="A28" s="4">
        <v>1000255762</v>
      </c>
      <c r="B28" s="6">
        <v>1636.87</v>
      </c>
      <c r="C28">
        <v>1</v>
      </c>
      <c r="D28" s="6">
        <v>1646</v>
      </c>
      <c r="F28">
        <v>1</v>
      </c>
      <c r="G28" s="10">
        <v>45594</v>
      </c>
      <c r="H28" t="s">
        <v>28</v>
      </c>
    </row>
    <row r="29" spans="1:8">
      <c r="A29" s="4">
        <v>1000255763</v>
      </c>
      <c r="B29" s="6">
        <v>1000.95</v>
      </c>
      <c r="C29">
        <v>1</v>
      </c>
      <c r="D29" s="6">
        <v>1013.63</v>
      </c>
      <c r="F29">
        <v>1</v>
      </c>
      <c r="G29" s="10">
        <v>45594</v>
      </c>
      <c r="H29" t="s">
        <v>28</v>
      </c>
    </row>
    <row r="30" spans="1:8">
      <c r="A30" s="4">
        <v>1000255764</v>
      </c>
      <c r="B30" s="6">
        <v>1468.42</v>
      </c>
      <c r="C30">
        <v>1</v>
      </c>
      <c r="D30" s="6">
        <v>1472.99</v>
      </c>
      <c r="F30">
        <v>1</v>
      </c>
      <c r="G30" s="10">
        <v>45594</v>
      </c>
      <c r="H30" t="s">
        <v>28</v>
      </c>
    </row>
    <row r="31" spans="1:8">
      <c r="A31" s="4">
        <v>1000256238</v>
      </c>
      <c r="B31" s="6">
        <v>987.03</v>
      </c>
      <c r="C31">
        <v>1</v>
      </c>
      <c r="D31" s="6">
        <v>1002.19</v>
      </c>
      <c r="F31">
        <v>1</v>
      </c>
      <c r="G31" s="10">
        <v>45594</v>
      </c>
      <c r="H31" t="s">
        <v>28</v>
      </c>
    </row>
    <row r="32" spans="1:8">
      <c r="A32" s="4">
        <v>1000256240</v>
      </c>
      <c r="B32" s="6">
        <v>991.02</v>
      </c>
      <c r="C32">
        <v>1</v>
      </c>
      <c r="D32" s="6">
        <v>1005</v>
      </c>
      <c r="F32">
        <v>1</v>
      </c>
      <c r="G32" s="10">
        <v>45594</v>
      </c>
      <c r="H32" t="s">
        <v>28</v>
      </c>
    </row>
    <row r="33" spans="1:8">
      <c r="A33" s="4">
        <v>1000256241</v>
      </c>
      <c r="B33" s="6">
        <v>2037.49</v>
      </c>
      <c r="C33">
        <v>1</v>
      </c>
      <c r="D33" s="6">
        <v>2041.44</v>
      </c>
      <c r="F33">
        <v>1</v>
      </c>
      <c r="G33" s="10">
        <v>45594</v>
      </c>
      <c r="H33" t="s">
        <v>28</v>
      </c>
    </row>
    <row r="34" spans="1:8">
      <c r="A34" s="4">
        <v>1000256244</v>
      </c>
      <c r="B34" s="6">
        <v>1692.93</v>
      </c>
      <c r="C34">
        <v>1</v>
      </c>
      <c r="D34" s="6">
        <v>1713.93</v>
      </c>
      <c r="F34">
        <v>1</v>
      </c>
      <c r="G34" s="10">
        <v>45594</v>
      </c>
      <c r="H34" t="s">
        <v>28</v>
      </c>
    </row>
    <row r="35" spans="1:8">
      <c r="A35" s="4">
        <v>1000256245</v>
      </c>
      <c r="B35" s="6">
        <v>1473.01</v>
      </c>
      <c r="C35">
        <v>1</v>
      </c>
      <c r="D35" s="6">
        <v>1490.63</v>
      </c>
      <c r="F35">
        <v>1</v>
      </c>
      <c r="G35" s="10">
        <v>45594</v>
      </c>
      <c r="H35" t="s">
        <v>28</v>
      </c>
    </row>
    <row r="36" spans="1:8">
      <c r="A36" s="4">
        <v>1000256248</v>
      </c>
      <c r="B36" s="6">
        <v>1563.44</v>
      </c>
      <c r="C36">
        <v>1</v>
      </c>
      <c r="D36" s="6">
        <v>1566.92</v>
      </c>
      <c r="F36">
        <v>1</v>
      </c>
      <c r="G36" s="10">
        <v>45594</v>
      </c>
      <c r="H36" t="s">
        <v>28</v>
      </c>
    </row>
    <row r="37" spans="1:8">
      <c r="A37" s="4">
        <v>1000256261</v>
      </c>
      <c r="B37" s="6">
        <v>1148.93</v>
      </c>
      <c r="C37">
        <v>1</v>
      </c>
      <c r="D37" s="6">
        <v>1156.06</v>
      </c>
      <c r="F37">
        <v>1</v>
      </c>
      <c r="G37" s="10">
        <v>45594</v>
      </c>
      <c r="H37" t="s">
        <v>28</v>
      </c>
    </row>
    <row r="38" spans="1:8">
      <c r="A38" s="4">
        <v>1000256275</v>
      </c>
      <c r="B38" s="6">
        <v>1253.43</v>
      </c>
      <c r="C38">
        <v>1</v>
      </c>
      <c r="D38" s="6">
        <v>1262.69</v>
      </c>
      <c r="F38">
        <v>1</v>
      </c>
      <c r="G38" s="10">
        <v>45594</v>
      </c>
      <c r="H38" t="s">
        <v>28</v>
      </c>
    </row>
    <row r="39" spans="1:8">
      <c r="A39" s="4">
        <v>1000256277</v>
      </c>
      <c r="B39" s="6">
        <v>584.62</v>
      </c>
      <c r="C39">
        <v>1</v>
      </c>
      <c r="D39" s="6">
        <v>605.65</v>
      </c>
      <c r="F39">
        <v>1</v>
      </c>
      <c r="G39" s="10">
        <v>45594</v>
      </c>
      <c r="H39" t="s">
        <v>28</v>
      </c>
    </row>
    <row r="40" spans="1:8">
      <c r="A40" s="4">
        <v>1000256278</v>
      </c>
      <c r="B40" s="6">
        <v>2338.3200000000002</v>
      </c>
      <c r="C40">
        <v>1</v>
      </c>
      <c r="D40" s="6">
        <v>2395.59</v>
      </c>
      <c r="F40">
        <v>1</v>
      </c>
      <c r="G40" s="10">
        <v>45594</v>
      </c>
      <c r="H40" t="s">
        <v>28</v>
      </c>
    </row>
    <row r="41" spans="1:8">
      <c r="A41" s="4">
        <v>1000256279</v>
      </c>
      <c r="B41" s="6">
        <v>484.27</v>
      </c>
      <c r="C41">
        <v>1</v>
      </c>
      <c r="D41" s="6">
        <v>488.1</v>
      </c>
      <c r="F41">
        <v>1</v>
      </c>
      <c r="G41" s="10">
        <v>45594</v>
      </c>
      <c r="H41" t="s">
        <v>28</v>
      </c>
    </row>
    <row r="42" spans="1:8">
      <c r="A42" s="4">
        <v>1000256280</v>
      </c>
      <c r="B42" s="6">
        <v>1721.8</v>
      </c>
      <c r="C42">
        <v>1</v>
      </c>
      <c r="D42" s="6">
        <v>1730.34</v>
      </c>
      <c r="F42">
        <v>1</v>
      </c>
      <c r="G42" s="10">
        <v>45594</v>
      </c>
      <c r="H42" t="s">
        <v>28</v>
      </c>
    </row>
    <row r="43" spans="1:8">
      <c r="A43" s="4">
        <v>1000256281</v>
      </c>
      <c r="B43" s="6">
        <v>1440.79</v>
      </c>
      <c r="C43">
        <v>1</v>
      </c>
      <c r="D43" s="6">
        <v>1460.79</v>
      </c>
      <c r="F43">
        <v>1</v>
      </c>
      <c r="G43" s="10">
        <v>45594</v>
      </c>
      <c r="H43" t="s">
        <v>28</v>
      </c>
    </row>
    <row r="44" spans="1:8">
      <c r="A44" s="4">
        <v>1000256285</v>
      </c>
      <c r="B44" s="6">
        <v>666.8</v>
      </c>
      <c r="C44">
        <v>1</v>
      </c>
      <c r="D44" s="6">
        <v>733.44</v>
      </c>
      <c r="F44">
        <v>1</v>
      </c>
      <c r="G44" s="10">
        <v>45594</v>
      </c>
      <c r="H44" t="s">
        <v>28</v>
      </c>
    </row>
    <row r="45" spans="1:8">
      <c r="A45" s="4">
        <v>1000256287</v>
      </c>
      <c r="B45" s="6">
        <v>497.02</v>
      </c>
      <c r="C45">
        <v>1</v>
      </c>
      <c r="D45" s="6">
        <v>499.46</v>
      </c>
      <c r="F45">
        <v>1</v>
      </c>
      <c r="G45" s="10">
        <v>45594</v>
      </c>
      <c r="H45" t="s">
        <v>28</v>
      </c>
    </row>
    <row r="46" spans="1:8">
      <c r="A46" s="4">
        <v>1000256293</v>
      </c>
      <c r="B46" s="6">
        <v>1100.3400000000001</v>
      </c>
      <c r="C46">
        <v>1</v>
      </c>
      <c r="D46" s="6">
        <v>1642.51</v>
      </c>
      <c r="F46">
        <v>1</v>
      </c>
      <c r="G46" s="10">
        <v>45594</v>
      </c>
      <c r="H46" t="s">
        <v>28</v>
      </c>
    </row>
    <row r="47" spans="1:8">
      <c r="A47" s="4">
        <v>1000256908</v>
      </c>
      <c r="B47" s="6">
        <v>2104.8199999999997</v>
      </c>
      <c r="C47">
        <v>1</v>
      </c>
      <c r="D47" s="6">
        <v>2124.83</v>
      </c>
      <c r="F47">
        <v>1</v>
      </c>
      <c r="G47" s="10">
        <v>45594</v>
      </c>
      <c r="H47" t="s">
        <v>28</v>
      </c>
    </row>
    <row r="48" spans="1:8">
      <c r="A48" s="4">
        <v>1000257246</v>
      </c>
      <c r="B48" s="6">
        <v>485.71</v>
      </c>
      <c r="C48">
        <v>1</v>
      </c>
      <c r="D48" s="6">
        <v>496.7</v>
      </c>
      <c r="F48">
        <v>1</v>
      </c>
      <c r="G48" s="10">
        <v>45594</v>
      </c>
      <c r="H48" t="s">
        <v>28</v>
      </c>
    </row>
    <row r="49" spans="1:8">
      <c r="A49" s="4">
        <v>1000257247</v>
      </c>
      <c r="B49" s="6">
        <v>1056.03</v>
      </c>
      <c r="C49">
        <v>1</v>
      </c>
      <c r="D49" s="6">
        <v>2665.61</v>
      </c>
      <c r="F49">
        <v>1</v>
      </c>
      <c r="G49" s="10">
        <v>45594</v>
      </c>
      <c r="H49" t="s">
        <v>28</v>
      </c>
    </row>
    <row r="50" spans="1:8">
      <c r="A50" s="4">
        <v>1000257248</v>
      </c>
      <c r="B50" s="6">
        <v>1425.25</v>
      </c>
      <c r="C50">
        <v>1</v>
      </c>
      <c r="D50" s="6">
        <v>1427.1</v>
      </c>
      <c r="F50">
        <v>1</v>
      </c>
      <c r="G50" s="10">
        <v>45594</v>
      </c>
      <c r="H50" t="s">
        <v>28</v>
      </c>
    </row>
    <row r="51" spans="1:8">
      <c r="A51" s="4">
        <v>1000257249</v>
      </c>
      <c r="B51" s="6">
        <v>491.63</v>
      </c>
      <c r="C51">
        <v>1</v>
      </c>
      <c r="D51" s="6">
        <v>506.39</v>
      </c>
      <c r="F51">
        <v>1</v>
      </c>
      <c r="G51" s="10">
        <v>45594</v>
      </c>
      <c r="H51" t="s">
        <v>28</v>
      </c>
    </row>
    <row r="52" spans="1:8">
      <c r="A52" s="4">
        <v>1000257252</v>
      </c>
      <c r="B52" s="6">
        <v>452.65</v>
      </c>
      <c r="C52">
        <v>1</v>
      </c>
      <c r="D52" s="6">
        <v>458.53</v>
      </c>
      <c r="F52">
        <v>1</v>
      </c>
      <c r="G52" s="10">
        <v>45594</v>
      </c>
      <c r="H52" t="s">
        <v>28</v>
      </c>
    </row>
    <row r="53" spans="1:8">
      <c r="A53" s="4">
        <v>1000257253</v>
      </c>
      <c r="B53" s="6">
        <v>1043.06</v>
      </c>
      <c r="C53">
        <v>1</v>
      </c>
      <c r="D53" s="6">
        <v>1407.23</v>
      </c>
      <c r="F53">
        <v>1</v>
      </c>
      <c r="G53" s="10">
        <v>45594</v>
      </c>
      <c r="H53" t="s">
        <v>28</v>
      </c>
    </row>
    <row r="54" spans="1:8">
      <c r="A54" s="4">
        <v>1000257254</v>
      </c>
      <c r="B54" s="6">
        <v>315.51</v>
      </c>
      <c r="C54">
        <v>1</v>
      </c>
      <c r="D54" s="6">
        <v>317.7</v>
      </c>
      <c r="F54">
        <v>1</v>
      </c>
      <c r="G54" s="10">
        <v>45594</v>
      </c>
      <c r="H54" t="s">
        <v>28</v>
      </c>
    </row>
    <row r="55" spans="1:8">
      <c r="A55" s="4">
        <v>1000258141</v>
      </c>
      <c r="B55" s="6">
        <v>3779.83</v>
      </c>
      <c r="C55">
        <v>1</v>
      </c>
      <c r="D55" s="6">
        <v>3798.59</v>
      </c>
      <c r="F55">
        <v>1</v>
      </c>
      <c r="G55" s="10">
        <v>45594</v>
      </c>
      <c r="H55" t="s">
        <v>28</v>
      </c>
    </row>
    <row r="56" spans="1:8">
      <c r="A56" s="4">
        <v>1000258151</v>
      </c>
      <c r="B56" s="6">
        <v>2773.13</v>
      </c>
      <c r="C56">
        <v>1</v>
      </c>
      <c r="D56" s="6">
        <v>2787.34</v>
      </c>
      <c r="F56">
        <v>1</v>
      </c>
      <c r="G56" s="10">
        <v>45594</v>
      </c>
      <c r="H56" t="s">
        <v>28</v>
      </c>
    </row>
    <row r="57" spans="1:8">
      <c r="A57" s="4">
        <v>1000259491</v>
      </c>
      <c r="B57" s="6">
        <v>1415.3</v>
      </c>
      <c r="C57">
        <v>1</v>
      </c>
      <c r="D57" s="6">
        <v>1437.92</v>
      </c>
      <c r="F57">
        <v>1</v>
      </c>
      <c r="G57" s="10">
        <v>45594</v>
      </c>
      <c r="H57" t="s">
        <v>28</v>
      </c>
    </row>
    <row r="58" spans="1:8">
      <c r="A58" s="4">
        <v>1000261683</v>
      </c>
      <c r="B58" s="6">
        <v>497.21</v>
      </c>
      <c r="C58">
        <v>1</v>
      </c>
      <c r="D58" s="6">
        <v>503.95</v>
      </c>
      <c r="F58">
        <v>1</v>
      </c>
      <c r="G58" s="10">
        <v>45594</v>
      </c>
      <c r="H58" t="s">
        <v>28</v>
      </c>
    </row>
    <row r="59" spans="1:8">
      <c r="A59" s="4">
        <v>1000263934</v>
      </c>
      <c r="B59" s="6">
        <v>2918.81</v>
      </c>
      <c r="C59">
        <v>1</v>
      </c>
      <c r="D59" s="6">
        <v>2947.22</v>
      </c>
      <c r="F59">
        <v>1</v>
      </c>
      <c r="G59" s="10">
        <v>45594</v>
      </c>
      <c r="H59" t="s">
        <v>28</v>
      </c>
    </row>
    <row r="60" spans="1:8">
      <c r="A60" s="4">
        <v>1000263948</v>
      </c>
      <c r="B60" s="6">
        <v>1259.06</v>
      </c>
      <c r="C60">
        <v>1</v>
      </c>
      <c r="D60" s="6">
        <v>1536.91</v>
      </c>
      <c r="F60">
        <v>1</v>
      </c>
      <c r="G60" s="10">
        <v>45594</v>
      </c>
      <c r="H60" t="s">
        <v>28</v>
      </c>
    </row>
    <row r="61" spans="1:8">
      <c r="A61" s="4">
        <v>1000263949</v>
      </c>
      <c r="B61" s="6">
        <v>1145.48</v>
      </c>
      <c r="C61">
        <v>1</v>
      </c>
      <c r="D61" s="6">
        <v>1152.76</v>
      </c>
      <c r="F61">
        <v>1</v>
      </c>
      <c r="G61" s="10">
        <v>45594</v>
      </c>
      <c r="H61" t="s">
        <v>28</v>
      </c>
    </row>
    <row r="62" spans="1:8">
      <c r="A62" s="4">
        <v>1000263951</v>
      </c>
      <c r="B62" s="6">
        <v>801.74</v>
      </c>
      <c r="C62">
        <v>1</v>
      </c>
      <c r="D62" s="6">
        <v>850.23</v>
      </c>
      <c r="F62">
        <v>1</v>
      </c>
      <c r="G62" s="10">
        <v>45594</v>
      </c>
      <c r="H62" t="s">
        <v>28</v>
      </c>
    </row>
    <row r="63" spans="1:8">
      <c r="A63" s="4">
        <v>1000263957</v>
      </c>
      <c r="B63" s="6">
        <v>1047.99</v>
      </c>
      <c r="C63">
        <v>1</v>
      </c>
      <c r="D63" s="6">
        <v>1058.53</v>
      </c>
      <c r="F63">
        <v>1</v>
      </c>
      <c r="G63" s="10">
        <v>45594</v>
      </c>
      <c r="H63" t="s">
        <v>28</v>
      </c>
    </row>
    <row r="64" spans="1:8">
      <c r="A64" s="4">
        <v>1000263962</v>
      </c>
      <c r="B64" s="6">
        <v>1859.16</v>
      </c>
      <c r="C64">
        <v>1</v>
      </c>
      <c r="D64" s="6">
        <v>1865.12</v>
      </c>
      <c r="F64">
        <v>1</v>
      </c>
      <c r="G64" s="10">
        <v>45594</v>
      </c>
      <c r="H64" t="s">
        <v>28</v>
      </c>
    </row>
    <row r="65" spans="1:8">
      <c r="A65" s="4">
        <v>1000263963</v>
      </c>
      <c r="B65" s="6">
        <v>1049.7</v>
      </c>
      <c r="C65">
        <v>1</v>
      </c>
      <c r="D65" s="6">
        <v>1103.8200000000002</v>
      </c>
      <c r="F65">
        <v>1</v>
      </c>
      <c r="G65" s="10">
        <v>45594</v>
      </c>
      <c r="H65" t="s">
        <v>28</v>
      </c>
    </row>
    <row r="66" spans="1:8">
      <c r="A66" s="4">
        <v>1000263968</v>
      </c>
      <c r="B66" s="6">
        <v>1467.9</v>
      </c>
      <c r="C66">
        <v>1</v>
      </c>
      <c r="D66" s="6">
        <v>1475.73</v>
      </c>
      <c r="F66">
        <v>1</v>
      </c>
      <c r="G66" s="10">
        <v>45594</v>
      </c>
      <c r="H66" t="s">
        <v>28</v>
      </c>
    </row>
    <row r="67" spans="1:8">
      <c r="A67" s="4">
        <v>1000263969</v>
      </c>
      <c r="B67" s="6">
        <v>2285.42</v>
      </c>
      <c r="C67">
        <v>1</v>
      </c>
      <c r="D67" s="6">
        <v>2294.19</v>
      </c>
      <c r="F67">
        <v>1</v>
      </c>
      <c r="G67" s="10">
        <v>45594</v>
      </c>
      <c r="H67" t="s">
        <v>28</v>
      </c>
    </row>
    <row r="68" spans="1:8">
      <c r="A68" s="4">
        <v>1000263982</v>
      </c>
      <c r="B68" s="6">
        <v>1779.93</v>
      </c>
      <c r="C68">
        <v>1</v>
      </c>
      <c r="D68" s="6">
        <v>1786.13</v>
      </c>
      <c r="F68">
        <v>1</v>
      </c>
      <c r="G68" s="10">
        <v>45594</v>
      </c>
      <c r="H68" t="s">
        <v>28</v>
      </c>
    </row>
    <row r="69" spans="1:8">
      <c r="A69" s="4">
        <v>1000263986</v>
      </c>
      <c r="B69" s="6">
        <v>1257.02</v>
      </c>
      <c r="C69">
        <v>1</v>
      </c>
      <c r="D69" s="6">
        <v>1708.95</v>
      </c>
      <c r="F69">
        <v>1</v>
      </c>
      <c r="G69" s="10">
        <v>45594</v>
      </c>
      <c r="H69" t="s">
        <v>28</v>
      </c>
    </row>
    <row r="70" spans="1:8">
      <c r="A70" s="4">
        <v>1000263991</v>
      </c>
      <c r="B70" s="6">
        <v>774.68</v>
      </c>
      <c r="C70">
        <v>1</v>
      </c>
      <c r="D70" s="6">
        <v>787.38</v>
      </c>
      <c r="F70">
        <v>1</v>
      </c>
      <c r="G70" s="10">
        <v>45594</v>
      </c>
      <c r="H70" t="s">
        <v>28</v>
      </c>
    </row>
    <row r="71" spans="1:8">
      <c r="A71" s="4">
        <v>1000264000</v>
      </c>
      <c r="B71" s="6">
        <v>1190</v>
      </c>
      <c r="C71">
        <v>1</v>
      </c>
      <c r="D71" s="6">
        <v>1191.0999999999999</v>
      </c>
      <c r="F71">
        <v>1</v>
      </c>
      <c r="G71" s="10">
        <v>45594</v>
      </c>
      <c r="H71" t="s">
        <v>28</v>
      </c>
    </row>
    <row r="72" spans="1:8">
      <c r="A72" s="4">
        <v>1000264001</v>
      </c>
      <c r="B72" s="6">
        <v>792</v>
      </c>
      <c r="C72">
        <v>1</v>
      </c>
      <c r="D72" s="6">
        <v>794.55</v>
      </c>
      <c r="F72">
        <v>1</v>
      </c>
      <c r="G72" s="10">
        <v>45594</v>
      </c>
      <c r="H72" t="s">
        <v>28</v>
      </c>
    </row>
    <row r="73" spans="1:8">
      <c r="A73" s="4">
        <v>1000264032</v>
      </c>
      <c r="B73" s="6">
        <v>399.9</v>
      </c>
      <c r="C73">
        <v>1</v>
      </c>
      <c r="D73" s="6">
        <v>418.19</v>
      </c>
      <c r="F73">
        <v>1</v>
      </c>
      <c r="G73" s="10">
        <v>45594</v>
      </c>
      <c r="H73" t="s">
        <v>28</v>
      </c>
    </row>
    <row r="74" spans="1:8">
      <c r="A74" s="4">
        <v>1000264034</v>
      </c>
      <c r="B74" s="6">
        <v>818.89</v>
      </c>
      <c r="C74">
        <v>1</v>
      </c>
      <c r="D74" s="6">
        <v>888.28</v>
      </c>
      <c r="F74">
        <v>1</v>
      </c>
      <c r="G74" s="10">
        <v>45594</v>
      </c>
      <c r="H74" t="s">
        <v>28</v>
      </c>
    </row>
    <row r="75" spans="1:8">
      <c r="A75" s="4">
        <v>1000264039</v>
      </c>
      <c r="B75" s="6">
        <v>451.19</v>
      </c>
      <c r="C75">
        <v>1</v>
      </c>
      <c r="D75" s="6">
        <v>474.92</v>
      </c>
      <c r="F75">
        <v>1</v>
      </c>
      <c r="G75" s="10">
        <v>45594</v>
      </c>
      <c r="H75" t="s">
        <v>28</v>
      </c>
    </row>
    <row r="76" spans="1:8">
      <c r="A76" s="4">
        <v>1000264080</v>
      </c>
      <c r="B76" s="6">
        <v>525.33999999999992</v>
      </c>
      <c r="C76">
        <v>1</v>
      </c>
      <c r="D76" s="6">
        <v>526.88</v>
      </c>
      <c r="F76">
        <v>1</v>
      </c>
      <c r="G76" s="10">
        <v>45594</v>
      </c>
      <c r="H76" t="s">
        <v>28</v>
      </c>
    </row>
    <row r="77" spans="1:8">
      <c r="A77" s="4">
        <v>1000264095</v>
      </c>
      <c r="B77" s="6">
        <v>1400.08</v>
      </c>
      <c r="C77">
        <v>1</v>
      </c>
      <c r="D77" s="6">
        <v>1940.46</v>
      </c>
      <c r="F77">
        <v>1</v>
      </c>
      <c r="G77" s="10">
        <v>45594</v>
      </c>
      <c r="H77" t="s">
        <v>28</v>
      </c>
    </row>
    <row r="78" spans="1:8">
      <c r="A78" s="4">
        <v>1000264224</v>
      </c>
      <c r="B78" s="6">
        <v>410.56</v>
      </c>
      <c r="C78">
        <v>1</v>
      </c>
      <c r="D78" s="6">
        <v>422.3</v>
      </c>
      <c r="F78">
        <v>1</v>
      </c>
      <c r="G78" s="10">
        <v>45594</v>
      </c>
      <c r="H78" t="s">
        <v>28</v>
      </c>
    </row>
    <row r="79" spans="1:8">
      <c r="A79" s="4">
        <v>1000264225</v>
      </c>
      <c r="B79" s="6">
        <v>459.59</v>
      </c>
      <c r="C79">
        <v>1</v>
      </c>
      <c r="D79" s="6">
        <v>469.27</v>
      </c>
      <c r="F79">
        <v>1</v>
      </c>
      <c r="G79" s="10">
        <v>45594</v>
      </c>
      <c r="H79" t="s">
        <v>28</v>
      </c>
    </row>
    <row r="80" spans="1:8">
      <c r="A80" s="4">
        <v>1000264226</v>
      </c>
      <c r="B80" s="6">
        <v>1403.81</v>
      </c>
      <c r="C80">
        <v>1</v>
      </c>
      <c r="D80" s="6">
        <v>1423.76</v>
      </c>
      <c r="F80">
        <v>1</v>
      </c>
      <c r="G80" s="10">
        <v>45594</v>
      </c>
      <c r="H80" t="s">
        <v>28</v>
      </c>
    </row>
    <row r="81" spans="1:8">
      <c r="A81" s="4">
        <v>1000264230</v>
      </c>
      <c r="B81" s="6">
        <v>725.06</v>
      </c>
      <c r="C81">
        <v>1</v>
      </c>
      <c r="D81" s="6">
        <v>729.75</v>
      </c>
      <c r="F81">
        <v>1</v>
      </c>
      <c r="G81" s="10">
        <v>45594</v>
      </c>
      <c r="H81" t="s">
        <v>28</v>
      </c>
    </row>
    <row r="82" spans="1:8">
      <c r="A82" s="4">
        <v>1000264236</v>
      </c>
      <c r="B82" s="6">
        <v>963.09</v>
      </c>
      <c r="C82">
        <v>1</v>
      </c>
      <c r="D82" s="6">
        <v>1857.65</v>
      </c>
      <c r="F82">
        <v>1</v>
      </c>
      <c r="G82" s="10">
        <v>45594</v>
      </c>
      <c r="H82" t="s">
        <v>28</v>
      </c>
    </row>
    <row r="83" spans="1:8">
      <c r="A83" s="4">
        <v>1000264523</v>
      </c>
      <c r="B83" s="6">
        <v>271.16999999999996</v>
      </c>
      <c r="C83">
        <v>1</v>
      </c>
      <c r="D83" s="6">
        <v>304.43</v>
      </c>
      <c r="F83">
        <v>1</v>
      </c>
      <c r="G83" s="10">
        <v>45594</v>
      </c>
      <c r="H83" t="s">
        <v>28</v>
      </c>
    </row>
    <row r="84" spans="1:8">
      <c r="A84" s="4">
        <v>1000264524</v>
      </c>
      <c r="B84" s="6">
        <v>3273.9</v>
      </c>
      <c r="C84">
        <v>1</v>
      </c>
      <c r="D84" s="6">
        <v>3280.97</v>
      </c>
      <c r="F84">
        <v>1</v>
      </c>
      <c r="G84" s="10">
        <v>45594</v>
      </c>
      <c r="H84" t="s">
        <v>28</v>
      </c>
    </row>
    <row r="85" spans="1:8">
      <c r="A85" s="4">
        <v>1000264525</v>
      </c>
      <c r="B85" s="6">
        <v>2436.7199999999998</v>
      </c>
      <c r="C85">
        <v>1</v>
      </c>
      <c r="D85" s="6">
        <v>2448.46</v>
      </c>
      <c r="F85">
        <v>1</v>
      </c>
      <c r="G85" s="10">
        <v>45594</v>
      </c>
      <c r="H85" t="s">
        <v>28</v>
      </c>
    </row>
    <row r="86" spans="1:8">
      <c r="A86" s="4">
        <v>1000264527</v>
      </c>
      <c r="B86" s="6">
        <v>873.19</v>
      </c>
      <c r="C86">
        <v>1</v>
      </c>
      <c r="D86" s="6">
        <v>878.3</v>
      </c>
      <c r="F86">
        <v>1</v>
      </c>
      <c r="G86" s="10">
        <v>45594</v>
      </c>
      <c r="H86" t="s">
        <v>28</v>
      </c>
    </row>
    <row r="87" spans="1:8">
      <c r="A87" s="4">
        <v>1000264528</v>
      </c>
      <c r="B87" s="6">
        <v>936.57</v>
      </c>
      <c r="C87">
        <v>1</v>
      </c>
      <c r="D87" s="6">
        <v>958.29</v>
      </c>
      <c r="F87">
        <v>1</v>
      </c>
      <c r="G87" s="10">
        <v>45594</v>
      </c>
      <c r="H87" t="s">
        <v>28</v>
      </c>
    </row>
    <row r="88" spans="1:8">
      <c r="A88" s="4">
        <v>1000264530</v>
      </c>
      <c r="B88" s="6">
        <v>2082.1</v>
      </c>
      <c r="C88">
        <v>1</v>
      </c>
      <c r="D88" s="6">
        <v>2128.27</v>
      </c>
      <c r="F88">
        <v>1</v>
      </c>
      <c r="G88" s="10">
        <v>45594</v>
      </c>
      <c r="H88" t="s">
        <v>28</v>
      </c>
    </row>
    <row r="89" spans="1:8">
      <c r="A89" s="4">
        <v>1000265104</v>
      </c>
      <c r="B89" s="6">
        <v>428.07</v>
      </c>
      <c r="C89">
        <v>1</v>
      </c>
      <c r="D89" s="6">
        <v>439.8</v>
      </c>
      <c r="F89">
        <v>1</v>
      </c>
      <c r="G89" s="10">
        <v>45594</v>
      </c>
      <c r="H89" t="s">
        <v>28</v>
      </c>
    </row>
    <row r="90" spans="1:8">
      <c r="A90" s="4">
        <v>1000265105</v>
      </c>
      <c r="B90" s="6">
        <v>629.26</v>
      </c>
      <c r="C90">
        <v>1</v>
      </c>
      <c r="D90" s="6">
        <v>637.13</v>
      </c>
      <c r="F90">
        <v>1</v>
      </c>
      <c r="G90" s="10">
        <v>45594</v>
      </c>
      <c r="H90" t="s">
        <v>28</v>
      </c>
    </row>
    <row r="91" spans="1:8">
      <c r="A91" s="4">
        <v>1000265106</v>
      </c>
      <c r="B91" s="6">
        <v>1130.06</v>
      </c>
      <c r="C91">
        <v>1</v>
      </c>
      <c r="D91" s="6">
        <v>1137.1500000000001</v>
      </c>
      <c r="F91">
        <v>1</v>
      </c>
      <c r="G91" s="10">
        <v>45594</v>
      </c>
      <c r="H91" t="s">
        <v>28</v>
      </c>
    </row>
    <row r="92" spans="1:8">
      <c r="A92" s="4">
        <v>1000265107</v>
      </c>
      <c r="B92" s="6">
        <v>1292.6600000000001</v>
      </c>
      <c r="C92">
        <v>1</v>
      </c>
      <c r="D92" s="6">
        <v>1301.23</v>
      </c>
      <c r="F92">
        <v>1</v>
      </c>
      <c r="G92" s="10">
        <v>45594</v>
      </c>
      <c r="H92" t="s">
        <v>28</v>
      </c>
    </row>
    <row r="93" spans="1:8">
      <c r="A93" s="4">
        <v>1000265108</v>
      </c>
      <c r="B93" s="6">
        <v>1326.47</v>
      </c>
      <c r="C93">
        <v>1</v>
      </c>
      <c r="D93" s="6">
        <v>1340.28</v>
      </c>
      <c r="F93">
        <v>1</v>
      </c>
      <c r="G93" s="10">
        <v>45594</v>
      </c>
      <c r="H93" t="s">
        <v>28</v>
      </c>
    </row>
    <row r="94" spans="1:8">
      <c r="A94" s="4">
        <v>1000265110</v>
      </c>
      <c r="B94" s="6">
        <v>1420.89</v>
      </c>
      <c r="C94">
        <v>1</v>
      </c>
      <c r="D94" s="6">
        <v>3380.63</v>
      </c>
      <c r="F94">
        <v>1</v>
      </c>
      <c r="G94" s="10">
        <v>45594</v>
      </c>
      <c r="H94" t="s">
        <v>28</v>
      </c>
    </row>
    <row r="95" spans="1:8">
      <c r="A95" s="4">
        <v>1000265111</v>
      </c>
      <c r="B95" s="6">
        <v>689.41</v>
      </c>
      <c r="C95">
        <v>1</v>
      </c>
      <c r="D95" s="6">
        <v>689.73</v>
      </c>
      <c r="F95">
        <v>1</v>
      </c>
      <c r="G95" s="10">
        <v>45594</v>
      </c>
      <c r="H95" t="s">
        <v>28</v>
      </c>
    </row>
    <row r="96" spans="1:8">
      <c r="A96" s="4">
        <v>1000265112</v>
      </c>
      <c r="B96" s="6">
        <v>1464.95</v>
      </c>
      <c r="C96">
        <v>1</v>
      </c>
      <c r="D96" s="6">
        <v>1467.61</v>
      </c>
      <c r="F96">
        <v>1</v>
      </c>
      <c r="G96" s="10">
        <v>45594</v>
      </c>
      <c r="H96" t="s">
        <v>28</v>
      </c>
    </row>
    <row r="97" spans="1:8">
      <c r="A97" s="4">
        <v>1000265113</v>
      </c>
      <c r="B97" s="6">
        <v>2201.56</v>
      </c>
      <c r="C97">
        <v>1</v>
      </c>
      <c r="D97" s="6">
        <v>2210.5300000000002</v>
      </c>
      <c r="F97">
        <v>1</v>
      </c>
      <c r="G97" s="10">
        <v>45594</v>
      </c>
      <c r="H97" t="s">
        <v>28</v>
      </c>
    </row>
    <row r="98" spans="1:8">
      <c r="A98" s="4">
        <v>1000265115</v>
      </c>
      <c r="B98" s="6">
        <v>1939.59</v>
      </c>
      <c r="C98">
        <v>1</v>
      </c>
      <c r="D98" s="6">
        <v>1942.22</v>
      </c>
      <c r="F98">
        <v>1</v>
      </c>
      <c r="G98" s="10">
        <v>45594</v>
      </c>
      <c r="H98" t="s">
        <v>28</v>
      </c>
    </row>
    <row r="99" spans="1:8">
      <c r="A99" s="4">
        <v>1000265116</v>
      </c>
      <c r="B99" s="6">
        <v>1442.86</v>
      </c>
      <c r="C99">
        <v>1</v>
      </c>
      <c r="D99" s="6">
        <v>1447.35</v>
      </c>
      <c r="F99">
        <v>1</v>
      </c>
      <c r="G99" s="10">
        <v>45594</v>
      </c>
      <c r="H99" t="s">
        <v>28</v>
      </c>
    </row>
    <row r="100" spans="1:8">
      <c r="A100" s="4">
        <v>1000267324</v>
      </c>
      <c r="B100" s="6">
        <v>380</v>
      </c>
      <c r="C100">
        <v>1</v>
      </c>
      <c r="D100" s="6">
        <v>402</v>
      </c>
      <c r="F100">
        <v>1</v>
      </c>
      <c r="G100" s="10">
        <v>45594</v>
      </c>
      <c r="H100" t="s">
        <v>28</v>
      </c>
    </row>
    <row r="101" spans="1:8">
      <c r="A101" s="4">
        <v>1000267533</v>
      </c>
      <c r="B101" s="6">
        <v>354.96</v>
      </c>
      <c r="C101">
        <v>1</v>
      </c>
      <c r="D101" s="6">
        <v>356.88</v>
      </c>
      <c r="F101">
        <v>1</v>
      </c>
      <c r="G101" s="10">
        <v>45594</v>
      </c>
      <c r="H101" t="s">
        <v>28</v>
      </c>
    </row>
    <row r="102" spans="1:8">
      <c r="A102" s="4">
        <v>1000267534</v>
      </c>
      <c r="B102" s="6">
        <v>2838.93</v>
      </c>
      <c r="C102">
        <v>1</v>
      </c>
      <c r="D102" s="6">
        <v>2895.25</v>
      </c>
      <c r="F102">
        <v>1</v>
      </c>
      <c r="G102" s="10">
        <v>45594</v>
      </c>
      <c r="H102" t="s">
        <v>28</v>
      </c>
    </row>
    <row r="103" spans="1:8">
      <c r="A103" s="4">
        <v>1000267535</v>
      </c>
      <c r="B103" s="6">
        <v>4384.6899999999996</v>
      </c>
      <c r="C103">
        <v>1</v>
      </c>
      <c r="D103" s="6">
        <v>4401.55</v>
      </c>
      <c r="F103">
        <v>1</v>
      </c>
      <c r="G103" s="10">
        <v>45594</v>
      </c>
      <c r="H103" t="s">
        <v>28</v>
      </c>
    </row>
    <row r="104" spans="1:8">
      <c r="A104" s="4">
        <v>1000267536</v>
      </c>
      <c r="B104" s="6">
        <v>3940.57</v>
      </c>
      <c r="C104">
        <v>1</v>
      </c>
      <c r="D104" s="6">
        <v>4052.24</v>
      </c>
      <c r="F104">
        <v>1</v>
      </c>
      <c r="G104" s="10">
        <v>45594</v>
      </c>
      <c r="H104" t="s">
        <v>28</v>
      </c>
    </row>
    <row r="105" spans="1:8">
      <c r="A105" s="4">
        <v>1000267537</v>
      </c>
      <c r="B105" s="6">
        <v>2788.72</v>
      </c>
      <c r="C105">
        <v>1</v>
      </c>
      <c r="D105" s="6">
        <v>3006.46</v>
      </c>
      <c r="F105">
        <v>1</v>
      </c>
      <c r="G105" s="10">
        <v>45594</v>
      </c>
      <c r="H105" t="s">
        <v>28</v>
      </c>
    </row>
    <row r="106" spans="1:8">
      <c r="A106" s="4">
        <v>1000267539</v>
      </c>
      <c r="B106" s="6">
        <v>1319.54</v>
      </c>
      <c r="C106">
        <v>1</v>
      </c>
      <c r="D106" s="6">
        <v>1321.66</v>
      </c>
      <c r="F106">
        <v>1</v>
      </c>
      <c r="G106" s="10">
        <v>45594</v>
      </c>
      <c r="H106" t="s">
        <v>28</v>
      </c>
    </row>
    <row r="107" spans="1:8">
      <c r="A107" s="4">
        <v>1000267540</v>
      </c>
      <c r="B107" s="6">
        <v>1107.1100000000001</v>
      </c>
      <c r="C107">
        <v>1</v>
      </c>
      <c r="D107" s="6">
        <v>1150.47</v>
      </c>
      <c r="F107">
        <v>1</v>
      </c>
      <c r="G107" s="10">
        <v>45594</v>
      </c>
      <c r="H107" t="s">
        <v>28</v>
      </c>
    </row>
    <row r="108" spans="1:8">
      <c r="A108" s="4">
        <v>1000267550</v>
      </c>
      <c r="B108" s="6">
        <v>1627.43</v>
      </c>
      <c r="C108">
        <v>1</v>
      </c>
      <c r="D108" s="6">
        <v>1647.53</v>
      </c>
      <c r="F108">
        <v>1</v>
      </c>
      <c r="G108" s="10">
        <v>45594</v>
      </c>
      <c r="H108" t="s">
        <v>28</v>
      </c>
    </row>
    <row r="109" spans="1:8">
      <c r="A109" s="4">
        <v>1000267551</v>
      </c>
      <c r="B109" s="6">
        <v>2235.75</v>
      </c>
      <c r="C109">
        <v>1</v>
      </c>
      <c r="D109" s="6">
        <v>2275.52</v>
      </c>
      <c r="F109">
        <v>1</v>
      </c>
      <c r="G109" s="10">
        <v>45594</v>
      </c>
      <c r="H109" t="s">
        <v>28</v>
      </c>
    </row>
    <row r="110" spans="1:8">
      <c r="A110" s="4">
        <v>1000267552</v>
      </c>
      <c r="B110" s="6">
        <v>2668.04</v>
      </c>
      <c r="C110">
        <v>1</v>
      </c>
      <c r="D110" s="6">
        <v>2675.32</v>
      </c>
      <c r="F110">
        <v>1</v>
      </c>
      <c r="G110" s="10">
        <v>45594</v>
      </c>
      <c r="H110" t="s">
        <v>28</v>
      </c>
    </row>
    <row r="111" spans="1:8">
      <c r="A111" s="4">
        <v>1000267554</v>
      </c>
      <c r="B111" s="6">
        <v>2334.27</v>
      </c>
      <c r="C111">
        <v>1</v>
      </c>
      <c r="D111" s="6">
        <v>2392.81</v>
      </c>
      <c r="F111">
        <v>1</v>
      </c>
      <c r="G111" s="10">
        <v>45594</v>
      </c>
      <c r="H111" t="s">
        <v>28</v>
      </c>
    </row>
    <row r="112" spans="1:8">
      <c r="A112" s="4">
        <v>1000267555</v>
      </c>
      <c r="B112" s="6">
        <v>1971.93</v>
      </c>
      <c r="C112">
        <v>1</v>
      </c>
      <c r="D112" s="6">
        <v>1984</v>
      </c>
      <c r="F112">
        <v>1</v>
      </c>
      <c r="G112" s="10">
        <v>45594</v>
      </c>
      <c r="H112" t="s">
        <v>28</v>
      </c>
    </row>
    <row r="113" spans="1:8">
      <c r="A113" s="4">
        <v>1000267557</v>
      </c>
      <c r="B113" s="6">
        <v>271.39</v>
      </c>
      <c r="C113">
        <v>1</v>
      </c>
      <c r="D113" s="6">
        <v>279.34000000000003</v>
      </c>
      <c r="F113">
        <v>1</v>
      </c>
      <c r="G113" s="10">
        <v>45594</v>
      </c>
      <c r="H113" t="s">
        <v>28</v>
      </c>
    </row>
    <row r="114" spans="1:8">
      <c r="A114" s="4">
        <v>1000267558</v>
      </c>
      <c r="B114" s="6">
        <v>368.1</v>
      </c>
      <c r="C114">
        <v>1</v>
      </c>
      <c r="D114" s="6">
        <v>379.85</v>
      </c>
      <c r="F114">
        <v>1</v>
      </c>
      <c r="G114" s="10">
        <v>45594</v>
      </c>
      <c r="H114" t="s">
        <v>28</v>
      </c>
    </row>
    <row r="115" spans="1:8">
      <c r="A115" s="4">
        <v>1000267559</v>
      </c>
      <c r="B115" s="6">
        <v>1033.4000000000001</v>
      </c>
      <c r="C115">
        <v>1</v>
      </c>
      <c r="D115" s="6">
        <v>1095.5</v>
      </c>
      <c r="F115">
        <v>1</v>
      </c>
      <c r="G115" s="10">
        <v>45594</v>
      </c>
      <c r="H115" t="s">
        <v>28</v>
      </c>
    </row>
    <row r="116" spans="1:8">
      <c r="A116" s="4">
        <v>1000267561</v>
      </c>
      <c r="B116" s="6">
        <v>1040.01</v>
      </c>
      <c r="C116">
        <v>1</v>
      </c>
      <c r="D116" s="6">
        <v>2441.37</v>
      </c>
      <c r="F116">
        <v>1</v>
      </c>
      <c r="G116" s="10">
        <v>45594</v>
      </c>
      <c r="H116" t="s">
        <v>28</v>
      </c>
    </row>
    <row r="117" spans="1:8">
      <c r="A117" s="4">
        <v>1000267562</v>
      </c>
      <c r="B117" s="6">
        <v>2249.63</v>
      </c>
      <c r="C117">
        <v>1</v>
      </c>
      <c r="D117" s="6">
        <v>2259.19</v>
      </c>
      <c r="F117">
        <v>1</v>
      </c>
      <c r="G117" s="10">
        <v>45594</v>
      </c>
      <c r="H117" t="s">
        <v>28</v>
      </c>
    </row>
    <row r="118" spans="1:8">
      <c r="A118" s="4">
        <v>1000267564</v>
      </c>
      <c r="B118" s="6">
        <v>1137.21</v>
      </c>
      <c r="C118">
        <v>1</v>
      </c>
      <c r="D118" s="6">
        <v>1161.67</v>
      </c>
      <c r="F118">
        <v>1</v>
      </c>
      <c r="G118" s="10">
        <v>45594</v>
      </c>
      <c r="H118" t="s">
        <v>28</v>
      </c>
    </row>
    <row r="119" spans="1:8">
      <c r="A119" s="4">
        <v>1000267567</v>
      </c>
      <c r="B119" s="6">
        <v>2601.42</v>
      </c>
      <c r="C119">
        <v>1</v>
      </c>
      <c r="D119" s="6">
        <v>2665.27</v>
      </c>
      <c r="F119">
        <v>1</v>
      </c>
      <c r="G119" s="10">
        <v>45594</v>
      </c>
      <c r="H119" t="s">
        <v>28</v>
      </c>
    </row>
    <row r="120" spans="1:8">
      <c r="A120" s="4">
        <v>1000267568</v>
      </c>
      <c r="B120" s="6">
        <v>2423.61</v>
      </c>
      <c r="C120">
        <v>1</v>
      </c>
      <c r="D120" s="6">
        <v>2428.96</v>
      </c>
      <c r="F120">
        <v>1</v>
      </c>
      <c r="G120" s="10">
        <v>45594</v>
      </c>
      <c r="H120" t="s">
        <v>28</v>
      </c>
    </row>
    <row r="121" spans="1:8">
      <c r="A121" s="4">
        <v>1000267570</v>
      </c>
      <c r="B121" s="6">
        <v>1599.54</v>
      </c>
      <c r="C121">
        <v>1</v>
      </c>
      <c r="D121" s="6">
        <v>1617.12</v>
      </c>
      <c r="F121">
        <v>1</v>
      </c>
      <c r="G121" s="10">
        <v>45594</v>
      </c>
      <c r="H121" t="s">
        <v>28</v>
      </c>
    </row>
    <row r="122" spans="1:8">
      <c r="A122" s="4">
        <v>1000267572</v>
      </c>
      <c r="B122" s="6">
        <v>3782.07</v>
      </c>
      <c r="C122">
        <v>1</v>
      </c>
      <c r="D122" s="6">
        <v>3800.57</v>
      </c>
      <c r="F122">
        <v>1</v>
      </c>
      <c r="G122" s="10">
        <v>45594</v>
      </c>
      <c r="H122" t="s">
        <v>28</v>
      </c>
    </row>
    <row r="123" spans="1:8">
      <c r="A123" s="4">
        <v>1000267573</v>
      </c>
      <c r="B123" s="6">
        <v>1667.81</v>
      </c>
      <c r="C123">
        <v>1</v>
      </c>
      <c r="D123" s="6">
        <v>1719.05</v>
      </c>
      <c r="F123">
        <v>1</v>
      </c>
      <c r="G123" s="10">
        <v>45594</v>
      </c>
      <c r="H123" t="s">
        <v>28</v>
      </c>
    </row>
    <row r="124" spans="1:8">
      <c r="A124" s="4">
        <v>1000267574</v>
      </c>
      <c r="B124" s="6">
        <v>2066.2399999999998</v>
      </c>
      <c r="C124">
        <v>1</v>
      </c>
      <c r="D124" s="6">
        <v>2072.35</v>
      </c>
      <c r="F124">
        <v>1</v>
      </c>
      <c r="G124" s="10">
        <v>45594</v>
      </c>
      <c r="H124" t="s">
        <v>28</v>
      </c>
    </row>
    <row r="125" spans="1:8">
      <c r="A125" s="4">
        <v>1000267575</v>
      </c>
      <c r="B125" s="6">
        <v>1703.76</v>
      </c>
      <c r="C125">
        <v>1</v>
      </c>
      <c r="D125" s="6">
        <v>1809.14</v>
      </c>
      <c r="F125">
        <v>1</v>
      </c>
      <c r="G125" s="10">
        <v>45594</v>
      </c>
      <c r="H125" t="s">
        <v>28</v>
      </c>
    </row>
    <row r="126" spans="1:8">
      <c r="A126" s="4">
        <v>1000267579</v>
      </c>
      <c r="B126" s="6">
        <v>1557.03</v>
      </c>
      <c r="C126">
        <v>1</v>
      </c>
      <c r="D126" s="6">
        <v>1581.66</v>
      </c>
      <c r="F126">
        <v>1</v>
      </c>
      <c r="G126" s="10">
        <v>45594</v>
      </c>
      <c r="H126" t="s">
        <v>28</v>
      </c>
    </row>
    <row r="127" spans="1:8">
      <c r="A127" s="4">
        <v>1000267580</v>
      </c>
      <c r="B127" s="6">
        <v>2945.49</v>
      </c>
      <c r="C127">
        <v>1</v>
      </c>
      <c r="D127" s="6">
        <v>3000.63</v>
      </c>
      <c r="F127">
        <v>1</v>
      </c>
      <c r="G127" s="10">
        <v>45594</v>
      </c>
      <c r="H127" t="s">
        <v>28</v>
      </c>
    </row>
    <row r="128" spans="1:8">
      <c r="A128" s="4">
        <v>1000267581</v>
      </c>
      <c r="B128" s="6">
        <v>1058.81</v>
      </c>
      <c r="C128">
        <v>1</v>
      </c>
      <c r="D128" s="6">
        <v>1168.0999999999999</v>
      </c>
      <c r="F128">
        <v>1</v>
      </c>
      <c r="G128" s="10">
        <v>45594</v>
      </c>
      <c r="H128" t="s">
        <v>28</v>
      </c>
    </row>
    <row r="129" spans="1:8">
      <c r="A129" s="4">
        <v>1000267582</v>
      </c>
      <c r="B129" s="6">
        <v>726.28</v>
      </c>
      <c r="C129">
        <v>1</v>
      </c>
      <c r="D129" s="6">
        <v>744.73</v>
      </c>
      <c r="F129">
        <v>1</v>
      </c>
      <c r="G129" s="10">
        <v>45594</v>
      </c>
      <c r="H129" t="s">
        <v>28</v>
      </c>
    </row>
    <row r="130" spans="1:8">
      <c r="A130" s="4">
        <v>1000268002</v>
      </c>
      <c r="B130" s="6">
        <v>2668.16</v>
      </c>
      <c r="C130">
        <v>1</v>
      </c>
      <c r="D130" s="6">
        <v>2702.7</v>
      </c>
      <c r="F130">
        <v>1</v>
      </c>
      <c r="G130" s="10">
        <v>45594</v>
      </c>
      <c r="H130" t="s">
        <v>28</v>
      </c>
    </row>
    <row r="131" spans="1:8">
      <c r="A131" s="4">
        <v>1000268004</v>
      </c>
      <c r="B131" s="6">
        <v>1561.8</v>
      </c>
      <c r="C131">
        <v>1</v>
      </c>
      <c r="D131" s="6">
        <v>1565.33</v>
      </c>
      <c r="F131">
        <v>1</v>
      </c>
      <c r="G131" s="10">
        <v>45594</v>
      </c>
      <c r="H131" t="s">
        <v>28</v>
      </c>
    </row>
    <row r="132" spans="1:8">
      <c r="A132" s="4">
        <v>1000268005</v>
      </c>
      <c r="B132" s="6">
        <v>580.45000000000005</v>
      </c>
      <c r="C132">
        <v>1</v>
      </c>
      <c r="D132" s="6">
        <v>600.53</v>
      </c>
      <c r="F132">
        <v>1</v>
      </c>
      <c r="G132" s="10">
        <v>45594</v>
      </c>
      <c r="H132" t="s">
        <v>28</v>
      </c>
    </row>
    <row r="133" spans="1:8">
      <c r="A133" s="4">
        <v>1000268006</v>
      </c>
      <c r="B133" s="6">
        <v>3918.62</v>
      </c>
      <c r="C133">
        <v>1</v>
      </c>
      <c r="D133" s="6">
        <v>3958.25</v>
      </c>
      <c r="F133">
        <v>1</v>
      </c>
      <c r="G133" s="10">
        <v>45594</v>
      </c>
      <c r="H133" t="s">
        <v>28</v>
      </c>
    </row>
    <row r="134" spans="1:8">
      <c r="A134" s="4">
        <v>1000268007</v>
      </c>
      <c r="B134" s="6">
        <v>1082.73</v>
      </c>
      <c r="C134">
        <v>1</v>
      </c>
      <c r="D134" s="6">
        <v>1115.02</v>
      </c>
      <c r="F134">
        <v>1</v>
      </c>
      <c r="G134" s="10">
        <v>45594</v>
      </c>
      <c r="H134" t="s">
        <v>28</v>
      </c>
    </row>
    <row r="135" spans="1:8">
      <c r="A135" s="4">
        <v>1000268009</v>
      </c>
      <c r="B135" s="6">
        <v>956.81</v>
      </c>
      <c r="C135">
        <v>1</v>
      </c>
      <c r="D135" s="6">
        <v>979.18</v>
      </c>
      <c r="F135">
        <v>1</v>
      </c>
      <c r="G135" s="10">
        <v>45594</v>
      </c>
      <c r="H135" t="s">
        <v>28</v>
      </c>
    </row>
    <row r="136" spans="1:8">
      <c r="A136" s="4">
        <v>1000268012</v>
      </c>
      <c r="B136" s="6">
        <v>203.32</v>
      </c>
      <c r="C136">
        <v>1</v>
      </c>
      <c r="D136" s="6">
        <v>247.91</v>
      </c>
      <c r="F136">
        <v>1</v>
      </c>
      <c r="G136" s="10">
        <v>45594</v>
      </c>
      <c r="H136" t="s">
        <v>28</v>
      </c>
    </row>
    <row r="137" spans="1:8">
      <c r="A137" s="4">
        <v>1000268013</v>
      </c>
      <c r="B137" s="6">
        <v>1562.94</v>
      </c>
      <c r="C137">
        <v>1</v>
      </c>
      <c r="D137" s="6">
        <v>1568.86</v>
      </c>
      <c r="F137">
        <v>1</v>
      </c>
      <c r="G137" s="10">
        <v>45594</v>
      </c>
      <c r="H137" t="s">
        <v>28</v>
      </c>
    </row>
    <row r="138" spans="1:8">
      <c r="A138" s="4">
        <v>1000268738</v>
      </c>
      <c r="B138" s="6">
        <v>1250</v>
      </c>
      <c r="C138">
        <v>1</v>
      </c>
      <c r="D138" s="6">
        <v>1309</v>
      </c>
      <c r="F138">
        <v>1</v>
      </c>
      <c r="G138" s="10">
        <v>45594</v>
      </c>
      <c r="H138" t="s">
        <v>28</v>
      </c>
    </row>
    <row r="139" spans="1:8">
      <c r="A139" s="4">
        <v>1000268741</v>
      </c>
      <c r="B139" s="6">
        <v>1248.8900000000001</v>
      </c>
      <c r="C139">
        <v>1</v>
      </c>
      <c r="D139" s="6">
        <v>1296.22</v>
      </c>
      <c r="F139">
        <v>1</v>
      </c>
      <c r="G139" s="10">
        <v>45594</v>
      </c>
      <c r="H139" t="s">
        <v>28</v>
      </c>
    </row>
    <row r="140" spans="1:8">
      <c r="A140" s="4">
        <v>1000268742</v>
      </c>
      <c r="B140" s="6">
        <v>1301.67</v>
      </c>
      <c r="C140">
        <v>1</v>
      </c>
      <c r="D140" s="6">
        <v>1334.26</v>
      </c>
      <c r="F140">
        <v>1</v>
      </c>
      <c r="G140" s="10">
        <v>45594</v>
      </c>
      <c r="H140" t="s">
        <v>28</v>
      </c>
    </row>
    <row r="141" spans="1:8">
      <c r="A141" s="4">
        <v>1000268744</v>
      </c>
      <c r="B141" s="6">
        <v>720</v>
      </c>
      <c r="C141">
        <v>1</v>
      </c>
      <c r="D141" s="6">
        <v>730</v>
      </c>
      <c r="F141">
        <v>1</v>
      </c>
      <c r="G141" s="10">
        <v>45594</v>
      </c>
      <c r="H141" t="s">
        <v>28</v>
      </c>
    </row>
    <row r="142" spans="1:8">
      <c r="A142" s="4">
        <v>1000268745</v>
      </c>
      <c r="B142" s="6">
        <v>912</v>
      </c>
      <c r="C142">
        <v>1</v>
      </c>
      <c r="D142" s="6">
        <v>948</v>
      </c>
      <c r="F142">
        <v>1</v>
      </c>
      <c r="G142" s="10">
        <v>45594</v>
      </c>
      <c r="H142" t="s">
        <v>28</v>
      </c>
    </row>
    <row r="143" spans="1:8">
      <c r="A143" s="4">
        <v>1000268759</v>
      </c>
      <c r="B143" s="6">
        <v>423.25</v>
      </c>
      <c r="C143">
        <v>1</v>
      </c>
      <c r="D143" s="6">
        <v>429.95</v>
      </c>
      <c r="F143">
        <v>1</v>
      </c>
      <c r="G143" s="10">
        <v>45594</v>
      </c>
      <c r="H143" t="s">
        <v>28</v>
      </c>
    </row>
    <row r="144" spans="1:8">
      <c r="A144" s="4">
        <v>1000268791</v>
      </c>
      <c r="B144" s="6">
        <v>1495.37</v>
      </c>
      <c r="C144">
        <v>1</v>
      </c>
      <c r="D144" s="6">
        <v>1511.75</v>
      </c>
      <c r="F144">
        <v>1</v>
      </c>
      <c r="G144" s="10">
        <v>45594</v>
      </c>
      <c r="H144" t="s">
        <v>28</v>
      </c>
    </row>
    <row r="145" spans="1:8">
      <c r="A145" s="4">
        <v>1000268793</v>
      </c>
      <c r="B145" s="6">
        <v>2244.9</v>
      </c>
      <c r="C145">
        <v>1</v>
      </c>
      <c r="D145" s="6">
        <v>2265.9</v>
      </c>
      <c r="F145">
        <v>1</v>
      </c>
      <c r="G145" s="10">
        <v>45594</v>
      </c>
      <c r="H145" t="s">
        <v>28</v>
      </c>
    </row>
    <row r="146" spans="1:8">
      <c r="A146" s="4">
        <v>1000268798</v>
      </c>
      <c r="B146" s="6">
        <v>1274.32</v>
      </c>
      <c r="C146">
        <v>1</v>
      </c>
      <c r="D146" s="6">
        <v>1586.03</v>
      </c>
      <c r="F146">
        <v>1</v>
      </c>
      <c r="G146" s="10">
        <v>45594</v>
      </c>
      <c r="H146" t="s">
        <v>28</v>
      </c>
    </row>
    <row r="147" spans="1:8">
      <c r="A147" s="4">
        <v>1000268800</v>
      </c>
      <c r="B147" s="6">
        <v>3329.4</v>
      </c>
      <c r="C147">
        <v>1</v>
      </c>
      <c r="D147" s="6">
        <v>3331.11</v>
      </c>
      <c r="F147">
        <v>1</v>
      </c>
      <c r="G147" s="10">
        <v>45594</v>
      </c>
      <c r="H147" t="s">
        <v>28</v>
      </c>
    </row>
    <row r="148" spans="1:8">
      <c r="A148" s="4">
        <v>1000268801</v>
      </c>
      <c r="B148" s="6">
        <v>671.9</v>
      </c>
      <c r="C148">
        <v>1</v>
      </c>
      <c r="D148" s="6">
        <v>678.45</v>
      </c>
      <c r="F148">
        <v>1</v>
      </c>
      <c r="G148" s="10">
        <v>45594</v>
      </c>
      <c r="H148" t="s">
        <v>28</v>
      </c>
    </row>
    <row r="149" spans="1:8">
      <c r="A149" s="4">
        <v>1000268802</v>
      </c>
      <c r="B149" s="6">
        <v>2053.23</v>
      </c>
      <c r="C149">
        <v>1</v>
      </c>
      <c r="D149" s="6">
        <v>2072.52</v>
      </c>
      <c r="F149">
        <v>1</v>
      </c>
      <c r="G149" s="10">
        <v>45594</v>
      </c>
      <c r="H149" t="s">
        <v>28</v>
      </c>
    </row>
    <row r="150" spans="1:8">
      <c r="A150" s="4">
        <v>1000268803</v>
      </c>
      <c r="B150" s="6">
        <v>4083.5</v>
      </c>
      <c r="C150">
        <v>1</v>
      </c>
      <c r="D150" s="6">
        <v>4091.61</v>
      </c>
      <c r="F150">
        <v>1</v>
      </c>
      <c r="G150" s="10">
        <v>45594</v>
      </c>
      <c r="H150" t="s">
        <v>28</v>
      </c>
    </row>
    <row r="151" spans="1:8">
      <c r="A151" s="4">
        <v>1000268805</v>
      </c>
      <c r="B151" s="6">
        <v>1229.1199999999999</v>
      </c>
      <c r="C151">
        <v>1</v>
      </c>
      <c r="D151" s="6">
        <v>1248.48</v>
      </c>
      <c r="F151">
        <v>1</v>
      </c>
      <c r="G151" s="10">
        <v>45594</v>
      </c>
      <c r="H151" t="s">
        <v>28</v>
      </c>
    </row>
    <row r="152" spans="1:8">
      <c r="A152" s="4">
        <v>1000268806</v>
      </c>
      <c r="B152" s="6">
        <v>2399.84</v>
      </c>
      <c r="C152">
        <v>1</v>
      </c>
      <c r="D152" s="6">
        <v>2411.09</v>
      </c>
      <c r="F152">
        <v>1</v>
      </c>
      <c r="G152" s="10">
        <v>45594</v>
      </c>
      <c r="H152" t="s">
        <v>28</v>
      </c>
    </row>
    <row r="153" spans="1:8">
      <c r="A153" s="4">
        <v>1000268807</v>
      </c>
      <c r="B153" s="6">
        <v>2602.92</v>
      </c>
      <c r="C153">
        <v>1</v>
      </c>
      <c r="D153" s="6">
        <v>2640.26</v>
      </c>
      <c r="F153">
        <v>1</v>
      </c>
      <c r="G153" s="10">
        <v>45594</v>
      </c>
      <c r="H153" t="s">
        <v>28</v>
      </c>
    </row>
    <row r="154" spans="1:8">
      <c r="A154" s="4">
        <v>1000268808</v>
      </c>
      <c r="B154" s="6">
        <v>1180.3499999999999</v>
      </c>
      <c r="C154">
        <v>1</v>
      </c>
      <c r="D154" s="6">
        <v>1208.94</v>
      </c>
      <c r="F154">
        <v>1</v>
      </c>
      <c r="G154" s="10">
        <v>45594</v>
      </c>
      <c r="H154" t="s">
        <v>28</v>
      </c>
    </row>
    <row r="155" spans="1:8">
      <c r="A155" s="4">
        <v>1000268809</v>
      </c>
      <c r="B155" s="6">
        <v>1747.68</v>
      </c>
      <c r="C155">
        <v>1</v>
      </c>
      <c r="D155" s="6">
        <v>1749.58</v>
      </c>
      <c r="F155">
        <v>1</v>
      </c>
      <c r="G155" s="10">
        <v>45594</v>
      </c>
      <c r="H155" t="s">
        <v>28</v>
      </c>
    </row>
    <row r="156" spans="1:8">
      <c r="A156" s="4">
        <v>1000268810</v>
      </c>
      <c r="B156" s="6">
        <v>1520.89</v>
      </c>
      <c r="C156">
        <v>1</v>
      </c>
      <c r="D156" s="6">
        <v>1550.07</v>
      </c>
      <c r="F156">
        <v>1</v>
      </c>
      <c r="G156" s="10">
        <v>45594</v>
      </c>
      <c r="H156" t="s">
        <v>28</v>
      </c>
    </row>
    <row r="157" spans="1:8">
      <c r="A157" s="4">
        <v>1000268811</v>
      </c>
      <c r="B157" s="6">
        <v>1290.3900000000001</v>
      </c>
      <c r="C157">
        <v>1</v>
      </c>
      <c r="D157" s="6">
        <v>1564.02</v>
      </c>
      <c r="F157">
        <v>1</v>
      </c>
      <c r="G157" s="10">
        <v>45594</v>
      </c>
      <c r="H157" t="s">
        <v>28</v>
      </c>
    </row>
    <row r="158" spans="1:8">
      <c r="A158" s="4">
        <v>1000268812</v>
      </c>
      <c r="B158" s="6">
        <v>1324.02</v>
      </c>
      <c r="C158">
        <v>1</v>
      </c>
      <c r="D158" s="6">
        <v>1357.67</v>
      </c>
      <c r="F158">
        <v>1</v>
      </c>
      <c r="G158" s="10">
        <v>45594</v>
      </c>
      <c r="H158" t="s">
        <v>28</v>
      </c>
    </row>
    <row r="159" spans="1:8">
      <c r="A159" s="4">
        <v>1000268813</v>
      </c>
      <c r="B159" s="6">
        <v>1748.61</v>
      </c>
      <c r="C159">
        <v>1</v>
      </c>
      <c r="D159" s="6">
        <v>1798.71</v>
      </c>
      <c r="F159">
        <v>1</v>
      </c>
      <c r="G159" s="10">
        <v>45594</v>
      </c>
      <c r="H159" t="s">
        <v>28</v>
      </c>
    </row>
    <row r="160" spans="1:8">
      <c r="A160" s="4">
        <v>1000268814</v>
      </c>
      <c r="B160" s="6">
        <v>5524.23</v>
      </c>
      <c r="C160">
        <v>1</v>
      </c>
      <c r="D160" s="6">
        <v>5557.04</v>
      </c>
      <c r="F160">
        <v>1</v>
      </c>
      <c r="G160" s="10">
        <v>45594</v>
      </c>
      <c r="H160" t="s">
        <v>28</v>
      </c>
    </row>
    <row r="161" spans="1:8">
      <c r="A161" s="4">
        <v>1000268937</v>
      </c>
      <c r="B161" s="6">
        <v>1305.01</v>
      </c>
      <c r="C161">
        <v>1</v>
      </c>
      <c r="D161" s="6">
        <v>1321.56</v>
      </c>
      <c r="F161">
        <v>1</v>
      </c>
      <c r="G161" s="10">
        <v>45594</v>
      </c>
      <c r="H161" t="s">
        <v>28</v>
      </c>
    </row>
    <row r="162" spans="1:8">
      <c r="A162" s="4">
        <v>1000268940</v>
      </c>
      <c r="B162" s="6">
        <v>485.16</v>
      </c>
      <c r="C162">
        <v>1</v>
      </c>
      <c r="D162" s="6">
        <v>495.99</v>
      </c>
      <c r="F162">
        <v>1</v>
      </c>
      <c r="G162" s="10">
        <v>45594</v>
      </c>
      <c r="H162" t="s">
        <v>28</v>
      </c>
    </row>
    <row r="163" spans="1:8">
      <c r="A163" s="4">
        <v>1000268941</v>
      </c>
      <c r="B163" s="6">
        <v>1820.73</v>
      </c>
      <c r="C163">
        <v>1</v>
      </c>
      <c r="D163" s="6">
        <v>1823.59</v>
      </c>
      <c r="F163">
        <v>1</v>
      </c>
      <c r="G163" s="10">
        <v>45594</v>
      </c>
      <c r="H163" t="s">
        <v>28</v>
      </c>
    </row>
    <row r="164" spans="1:8">
      <c r="A164" s="4">
        <v>1000268958</v>
      </c>
      <c r="B164" s="6">
        <v>2093.4</v>
      </c>
      <c r="C164">
        <v>1</v>
      </c>
      <c r="D164" s="6">
        <v>2180.2399999999998</v>
      </c>
      <c r="F164">
        <v>1</v>
      </c>
      <c r="G164" s="10">
        <v>45594</v>
      </c>
      <c r="H164" t="s">
        <v>28</v>
      </c>
    </row>
    <row r="165" spans="1:8">
      <c r="A165" s="4">
        <v>1000268962</v>
      </c>
      <c r="B165" s="6">
        <v>1167.0999999999999</v>
      </c>
      <c r="C165">
        <v>1</v>
      </c>
      <c r="D165" s="6">
        <v>1236.1400000000001</v>
      </c>
      <c r="F165">
        <v>1</v>
      </c>
      <c r="G165" s="10">
        <v>45594</v>
      </c>
      <c r="H165" t="s">
        <v>28</v>
      </c>
    </row>
    <row r="166" spans="1:8">
      <c r="A166" s="4">
        <v>1000268964</v>
      </c>
      <c r="B166" s="6">
        <v>925.14</v>
      </c>
      <c r="C166">
        <v>1</v>
      </c>
      <c r="D166" s="6">
        <v>983.39</v>
      </c>
      <c r="F166">
        <v>1</v>
      </c>
      <c r="G166" s="10">
        <v>45594</v>
      </c>
      <c r="H166" t="s">
        <v>28</v>
      </c>
    </row>
    <row r="167" spans="1:8">
      <c r="A167" s="4">
        <v>1000269005</v>
      </c>
      <c r="B167" s="6">
        <v>1292.57</v>
      </c>
      <c r="C167">
        <v>1</v>
      </c>
      <c r="D167" s="6">
        <v>1463.64</v>
      </c>
      <c r="F167">
        <v>1</v>
      </c>
      <c r="G167" s="10">
        <v>45594</v>
      </c>
      <c r="H167" t="s">
        <v>28</v>
      </c>
    </row>
    <row r="168" spans="1:8">
      <c r="A168" s="4">
        <v>1000269008</v>
      </c>
      <c r="B168" s="6">
        <v>842.5</v>
      </c>
      <c r="C168">
        <v>1</v>
      </c>
      <c r="D168" s="6">
        <v>849.69</v>
      </c>
      <c r="F168">
        <v>1</v>
      </c>
      <c r="G168" s="10">
        <v>45594</v>
      </c>
      <c r="H168" t="s">
        <v>28</v>
      </c>
    </row>
    <row r="169" spans="1:8">
      <c r="A169" s="4">
        <v>1000269015</v>
      </c>
      <c r="B169" s="6">
        <v>740.23</v>
      </c>
      <c r="C169">
        <v>1</v>
      </c>
      <c r="D169" s="6">
        <v>747.86</v>
      </c>
      <c r="F169">
        <v>1</v>
      </c>
      <c r="G169" s="10">
        <v>45594</v>
      </c>
      <c r="H169" t="s">
        <v>28</v>
      </c>
    </row>
    <row r="170" spans="1:8">
      <c r="A170" s="4">
        <v>1000269016</v>
      </c>
      <c r="B170" s="6">
        <v>941.53</v>
      </c>
      <c r="C170">
        <v>1</v>
      </c>
      <c r="D170" s="6">
        <v>953.1</v>
      </c>
      <c r="F170">
        <v>1</v>
      </c>
      <c r="G170" s="10">
        <v>45594</v>
      </c>
      <c r="H170" t="s">
        <v>28</v>
      </c>
    </row>
    <row r="171" spans="1:8">
      <c r="A171" s="4">
        <v>1000269017</v>
      </c>
      <c r="B171" s="6">
        <v>827.5</v>
      </c>
      <c r="C171">
        <v>1</v>
      </c>
      <c r="D171" s="6">
        <v>828.4</v>
      </c>
      <c r="F171">
        <v>1</v>
      </c>
      <c r="G171" s="10">
        <v>45594</v>
      </c>
      <c r="H171" t="s">
        <v>28</v>
      </c>
    </row>
    <row r="172" spans="1:8">
      <c r="A172" s="4">
        <v>1000269018</v>
      </c>
      <c r="B172" s="6">
        <v>478.03</v>
      </c>
      <c r="C172">
        <v>1</v>
      </c>
      <c r="D172" s="6">
        <v>486.57</v>
      </c>
      <c r="F172">
        <v>1</v>
      </c>
      <c r="G172" s="10">
        <v>45594</v>
      </c>
      <c r="H172" t="s">
        <v>28</v>
      </c>
    </row>
    <row r="173" spans="1:8">
      <c r="A173" s="4">
        <v>1000269019</v>
      </c>
      <c r="B173" s="6">
        <v>615.47</v>
      </c>
      <c r="C173">
        <v>1</v>
      </c>
      <c r="D173" s="6">
        <v>630.06999999999994</v>
      </c>
      <c r="F173">
        <v>1</v>
      </c>
      <c r="G173" s="10">
        <v>45594</v>
      </c>
      <c r="H173" t="s">
        <v>28</v>
      </c>
    </row>
    <row r="174" spans="1:8">
      <c r="A174" s="4">
        <v>1000269020</v>
      </c>
      <c r="B174" s="6">
        <v>690.05</v>
      </c>
      <c r="C174">
        <v>1</v>
      </c>
      <c r="D174" s="6">
        <v>703.93</v>
      </c>
      <c r="F174">
        <v>1</v>
      </c>
      <c r="G174" s="10">
        <v>45594</v>
      </c>
      <c r="H174" t="s">
        <v>28</v>
      </c>
    </row>
    <row r="175" spans="1:8">
      <c r="A175" s="4">
        <v>1000269023</v>
      </c>
      <c r="B175" s="6">
        <v>1767.56</v>
      </c>
      <c r="C175">
        <v>1</v>
      </c>
      <c r="D175" s="6">
        <v>1787.8</v>
      </c>
      <c r="F175">
        <v>1</v>
      </c>
      <c r="G175" s="10">
        <v>45594</v>
      </c>
      <c r="H175" t="s">
        <v>28</v>
      </c>
    </row>
    <row r="176" spans="1:8">
      <c r="A176" s="4">
        <v>1000269029</v>
      </c>
      <c r="B176" s="6">
        <v>1538.5</v>
      </c>
      <c r="C176">
        <v>1</v>
      </c>
      <c r="D176" s="6">
        <v>1547.67</v>
      </c>
      <c r="F176">
        <v>1</v>
      </c>
      <c r="G176" s="10">
        <v>45594</v>
      </c>
      <c r="H176" t="s">
        <v>28</v>
      </c>
    </row>
    <row r="177" spans="1:8">
      <c r="A177" s="4">
        <v>1000269037</v>
      </c>
      <c r="B177" s="6">
        <v>502.85</v>
      </c>
      <c r="C177">
        <v>1</v>
      </c>
      <c r="D177" s="6">
        <v>506.28</v>
      </c>
      <c r="F177">
        <v>1</v>
      </c>
      <c r="G177" s="10">
        <v>45594</v>
      </c>
      <c r="H177" t="s">
        <v>28</v>
      </c>
    </row>
    <row r="178" spans="1:8">
      <c r="A178" s="4">
        <v>1000269038</v>
      </c>
      <c r="B178" s="6">
        <v>7352</v>
      </c>
      <c r="C178">
        <v>1</v>
      </c>
      <c r="D178" s="6">
        <v>7403.53</v>
      </c>
      <c r="F178">
        <v>1</v>
      </c>
      <c r="G178" s="10">
        <v>45594</v>
      </c>
      <c r="H178" t="s">
        <v>28</v>
      </c>
    </row>
    <row r="179" spans="1:8">
      <c r="A179" s="4">
        <v>1000269039</v>
      </c>
      <c r="B179" s="6">
        <v>5978.67</v>
      </c>
      <c r="C179">
        <v>1</v>
      </c>
      <c r="D179" s="6">
        <v>6050.88</v>
      </c>
      <c r="F179">
        <v>1</v>
      </c>
      <c r="G179" s="10">
        <v>45594</v>
      </c>
      <c r="H179" t="s">
        <v>28</v>
      </c>
    </row>
    <row r="180" spans="1:8">
      <c r="A180" s="4">
        <v>1000269040</v>
      </c>
      <c r="B180" s="6">
        <v>6545.11</v>
      </c>
      <c r="C180">
        <v>1</v>
      </c>
      <c r="D180" s="6">
        <v>6592.03</v>
      </c>
      <c r="F180">
        <v>1</v>
      </c>
      <c r="G180" s="10">
        <v>45594</v>
      </c>
      <c r="H180" t="s">
        <v>28</v>
      </c>
    </row>
    <row r="181" spans="1:8">
      <c r="A181" s="4">
        <v>1000269041</v>
      </c>
      <c r="B181" s="6">
        <v>1112.1300000000001</v>
      </c>
      <c r="C181">
        <v>1</v>
      </c>
      <c r="D181" s="6">
        <v>1122.9000000000001</v>
      </c>
      <c r="F181">
        <v>1</v>
      </c>
      <c r="G181" s="10">
        <v>45594</v>
      </c>
      <c r="H181" t="s">
        <v>28</v>
      </c>
    </row>
    <row r="182" spans="1:8">
      <c r="A182" s="4">
        <v>1000269042</v>
      </c>
      <c r="B182" s="6">
        <v>2456.58</v>
      </c>
      <c r="C182">
        <v>1</v>
      </c>
      <c r="D182" s="6">
        <v>2475.64</v>
      </c>
      <c r="F182">
        <v>1</v>
      </c>
      <c r="G182" s="10">
        <v>45594</v>
      </c>
      <c r="H182" t="s">
        <v>28</v>
      </c>
    </row>
    <row r="183" spans="1:8">
      <c r="A183" s="4">
        <v>1000269043</v>
      </c>
      <c r="B183" s="6">
        <v>2072.3599999999997</v>
      </c>
      <c r="C183">
        <v>1</v>
      </c>
      <c r="D183" s="6">
        <v>2097.4</v>
      </c>
      <c r="F183">
        <v>1</v>
      </c>
      <c r="G183" s="10">
        <v>45594</v>
      </c>
      <c r="H183" t="s">
        <v>28</v>
      </c>
    </row>
    <row r="184" spans="1:8">
      <c r="A184" s="4">
        <v>1000269044</v>
      </c>
      <c r="B184" s="6">
        <v>466.68</v>
      </c>
      <c r="C184">
        <v>1</v>
      </c>
      <c r="D184" s="6">
        <v>494.12</v>
      </c>
      <c r="F184">
        <v>1</v>
      </c>
      <c r="G184" s="10">
        <v>45594</v>
      </c>
      <c r="H184" t="s">
        <v>28</v>
      </c>
    </row>
    <row r="185" spans="1:8">
      <c r="A185" s="4">
        <v>1000269045</v>
      </c>
      <c r="B185" s="6">
        <v>468</v>
      </c>
      <c r="C185">
        <v>1</v>
      </c>
      <c r="D185" s="6">
        <v>490</v>
      </c>
      <c r="F185">
        <v>1</v>
      </c>
      <c r="G185" s="10">
        <v>45594</v>
      </c>
      <c r="H185" t="s">
        <v>28</v>
      </c>
    </row>
    <row r="186" spans="1:8">
      <c r="A186" s="4">
        <v>1000269046</v>
      </c>
      <c r="B186" s="6">
        <v>1820</v>
      </c>
      <c r="C186">
        <v>1</v>
      </c>
      <c r="D186" s="6">
        <v>1830</v>
      </c>
      <c r="F186">
        <v>1</v>
      </c>
      <c r="G186" s="10">
        <v>45594</v>
      </c>
      <c r="H186" t="s">
        <v>28</v>
      </c>
    </row>
    <row r="187" spans="1:8">
      <c r="A187" s="4">
        <v>1000269047</v>
      </c>
      <c r="B187" s="6">
        <v>1586.71</v>
      </c>
      <c r="C187">
        <v>1</v>
      </c>
      <c r="D187" s="6">
        <v>1640.49</v>
      </c>
      <c r="F187">
        <v>1</v>
      </c>
      <c r="G187" s="10">
        <v>45594</v>
      </c>
      <c r="H187" t="s">
        <v>28</v>
      </c>
    </row>
    <row r="188" spans="1:8">
      <c r="A188" s="4">
        <v>1000269048</v>
      </c>
      <c r="B188" s="6">
        <v>541.71</v>
      </c>
      <c r="C188">
        <v>1</v>
      </c>
      <c r="D188" s="6">
        <v>560.22</v>
      </c>
      <c r="F188">
        <v>1</v>
      </c>
      <c r="G188" s="10">
        <v>45594</v>
      </c>
      <c r="H188" t="s">
        <v>28</v>
      </c>
    </row>
    <row r="189" spans="1:8">
      <c r="A189" s="4">
        <v>1000269049</v>
      </c>
      <c r="B189" s="6">
        <v>2298.44</v>
      </c>
      <c r="C189">
        <v>1</v>
      </c>
      <c r="D189" s="6">
        <v>2312.4299999999998</v>
      </c>
      <c r="F189">
        <v>1</v>
      </c>
      <c r="G189" s="10">
        <v>45594</v>
      </c>
      <c r="H189" t="s">
        <v>28</v>
      </c>
    </row>
    <row r="190" spans="1:8">
      <c r="A190" s="4">
        <v>1000269050</v>
      </c>
      <c r="B190" s="6">
        <v>2600</v>
      </c>
      <c r="C190">
        <v>1</v>
      </c>
      <c r="D190" s="6">
        <v>2608</v>
      </c>
      <c r="F190">
        <v>1</v>
      </c>
      <c r="G190" s="10">
        <v>45594</v>
      </c>
      <c r="H190" t="s">
        <v>28</v>
      </c>
    </row>
    <row r="191" spans="1:8">
      <c r="A191" s="4">
        <v>1000269051</v>
      </c>
      <c r="B191" s="6">
        <v>1004.24</v>
      </c>
      <c r="C191">
        <v>1</v>
      </c>
      <c r="D191" s="6">
        <v>1053.72</v>
      </c>
      <c r="F191">
        <v>1</v>
      </c>
      <c r="G191" s="10">
        <v>45594</v>
      </c>
      <c r="H191" t="s">
        <v>28</v>
      </c>
    </row>
    <row r="192" spans="1:8">
      <c r="A192" s="4">
        <v>1000269059</v>
      </c>
      <c r="B192" s="6">
        <v>1892.48</v>
      </c>
      <c r="C192">
        <v>1</v>
      </c>
      <c r="D192" s="6">
        <v>1897.56</v>
      </c>
      <c r="F192">
        <v>1</v>
      </c>
      <c r="G192" s="10">
        <v>45594</v>
      </c>
      <c r="H192" t="s">
        <v>28</v>
      </c>
    </row>
    <row r="193" spans="1:8">
      <c r="A193" s="4">
        <v>1000269060</v>
      </c>
      <c r="B193" s="6">
        <v>1787.42</v>
      </c>
      <c r="C193">
        <v>1</v>
      </c>
      <c r="D193" s="6">
        <v>1788.35</v>
      </c>
      <c r="F193">
        <v>1</v>
      </c>
      <c r="G193" s="10">
        <v>45594</v>
      </c>
      <c r="H193" t="s">
        <v>28</v>
      </c>
    </row>
    <row r="194" spans="1:8">
      <c r="A194" s="4">
        <v>1000269061</v>
      </c>
      <c r="B194" s="6">
        <v>1841.89</v>
      </c>
      <c r="C194">
        <v>1</v>
      </c>
      <c r="D194" s="6">
        <v>1885.45</v>
      </c>
      <c r="F194">
        <v>1</v>
      </c>
      <c r="G194" s="10">
        <v>45594</v>
      </c>
      <c r="H194" t="s">
        <v>28</v>
      </c>
    </row>
    <row r="195" spans="1:8">
      <c r="A195" s="4">
        <v>1000269062</v>
      </c>
      <c r="B195" s="6">
        <v>2328.71</v>
      </c>
      <c r="C195">
        <v>1</v>
      </c>
      <c r="D195" s="6">
        <v>2333.34</v>
      </c>
      <c r="F195">
        <v>1</v>
      </c>
      <c r="G195" s="10">
        <v>45594</v>
      </c>
      <c r="H195" t="s">
        <v>28</v>
      </c>
    </row>
    <row r="196" spans="1:8">
      <c r="A196" s="4">
        <v>1000269063</v>
      </c>
      <c r="B196" s="6">
        <v>1546.38</v>
      </c>
      <c r="C196">
        <v>1</v>
      </c>
      <c r="D196" s="6">
        <v>1586.72</v>
      </c>
      <c r="F196">
        <v>1</v>
      </c>
      <c r="G196" s="10">
        <v>45594</v>
      </c>
      <c r="H196" t="s">
        <v>28</v>
      </c>
    </row>
    <row r="197" spans="1:8">
      <c r="A197" s="4">
        <v>1000269064</v>
      </c>
      <c r="B197" s="6">
        <v>3545.39</v>
      </c>
      <c r="C197">
        <v>1</v>
      </c>
      <c r="D197" s="6">
        <v>3562.02</v>
      </c>
      <c r="F197">
        <v>1</v>
      </c>
      <c r="G197" s="10">
        <v>45594</v>
      </c>
      <c r="H197" t="s">
        <v>28</v>
      </c>
    </row>
    <row r="198" spans="1:8">
      <c r="A198" s="4">
        <v>1000269065</v>
      </c>
      <c r="B198" s="6">
        <v>1912.09</v>
      </c>
      <c r="C198">
        <v>1</v>
      </c>
      <c r="D198" s="6">
        <v>1932.23</v>
      </c>
      <c r="F198">
        <v>1</v>
      </c>
      <c r="G198" s="10">
        <v>45594</v>
      </c>
      <c r="H198" t="s">
        <v>28</v>
      </c>
    </row>
    <row r="199" spans="1:8">
      <c r="A199" s="4">
        <v>1000269066</v>
      </c>
      <c r="B199" s="6">
        <v>4801.53</v>
      </c>
      <c r="C199">
        <v>1</v>
      </c>
      <c r="D199" s="6">
        <v>4875.63</v>
      </c>
      <c r="F199">
        <v>1</v>
      </c>
      <c r="G199" s="10">
        <v>45594</v>
      </c>
      <c r="H199" t="s">
        <v>28</v>
      </c>
    </row>
    <row r="200" spans="1:8">
      <c r="A200" s="4">
        <v>1000269067</v>
      </c>
      <c r="B200" s="6">
        <v>769.98</v>
      </c>
      <c r="C200">
        <v>1</v>
      </c>
      <c r="D200" s="6">
        <v>793.23</v>
      </c>
      <c r="F200">
        <v>1</v>
      </c>
      <c r="G200" s="10">
        <v>45594</v>
      </c>
      <c r="H200" t="s">
        <v>28</v>
      </c>
    </row>
    <row r="201" spans="1:8">
      <c r="A201" s="4">
        <v>1000269068</v>
      </c>
      <c r="B201" s="6">
        <v>2756.5</v>
      </c>
      <c r="C201">
        <v>1</v>
      </c>
      <c r="D201" s="6">
        <v>2757.67</v>
      </c>
      <c r="F201">
        <v>1</v>
      </c>
      <c r="G201" s="10">
        <v>45594</v>
      </c>
      <c r="H201" t="s">
        <v>28</v>
      </c>
    </row>
    <row r="202" spans="1:8">
      <c r="A202" s="4">
        <v>1000269069</v>
      </c>
      <c r="B202" s="6">
        <v>2041.47</v>
      </c>
      <c r="C202">
        <v>1</v>
      </c>
      <c r="D202" s="6">
        <v>2092.91</v>
      </c>
      <c r="F202">
        <v>1</v>
      </c>
      <c r="G202" s="10">
        <v>45594</v>
      </c>
      <c r="H202" t="s">
        <v>28</v>
      </c>
    </row>
    <row r="203" spans="1:8">
      <c r="A203" s="4">
        <v>1000269074</v>
      </c>
      <c r="B203" s="6">
        <v>501.25</v>
      </c>
      <c r="C203">
        <v>1</v>
      </c>
      <c r="D203" s="6">
        <v>513.03</v>
      </c>
      <c r="F203">
        <v>1</v>
      </c>
      <c r="G203" s="10">
        <v>45594</v>
      </c>
      <c r="H203" t="s">
        <v>28</v>
      </c>
    </row>
    <row r="204" spans="1:8">
      <c r="A204" s="4">
        <v>1000269078</v>
      </c>
      <c r="B204" s="6">
        <v>539.39</v>
      </c>
      <c r="C204">
        <v>1</v>
      </c>
      <c r="D204" s="6">
        <v>546.53</v>
      </c>
      <c r="F204">
        <v>1</v>
      </c>
      <c r="G204" s="10">
        <v>45594</v>
      </c>
      <c r="H204" t="s">
        <v>28</v>
      </c>
    </row>
    <row r="205" spans="1:8">
      <c r="A205" s="4">
        <v>1000269079</v>
      </c>
      <c r="B205" s="6">
        <v>2183.27</v>
      </c>
      <c r="C205">
        <v>1</v>
      </c>
      <c r="D205" s="6">
        <v>2186.92</v>
      </c>
      <c r="F205">
        <v>1</v>
      </c>
      <c r="G205" s="10">
        <v>45594</v>
      </c>
      <c r="H205" t="s">
        <v>28</v>
      </c>
    </row>
    <row r="206" spans="1:8">
      <c r="A206" s="4">
        <v>1000269080</v>
      </c>
      <c r="B206" s="6">
        <v>619.79</v>
      </c>
      <c r="C206">
        <v>1</v>
      </c>
      <c r="D206" s="6">
        <v>634.94000000000005</v>
      </c>
      <c r="F206">
        <v>1</v>
      </c>
      <c r="G206" s="10">
        <v>45594</v>
      </c>
      <c r="H206" t="s">
        <v>28</v>
      </c>
    </row>
    <row r="207" spans="1:8">
      <c r="A207" s="4">
        <v>1000269081</v>
      </c>
      <c r="B207" s="6">
        <v>1562.64</v>
      </c>
      <c r="C207">
        <v>1</v>
      </c>
      <c r="D207" s="6">
        <v>1599.07</v>
      </c>
      <c r="F207">
        <v>1</v>
      </c>
      <c r="G207" s="10">
        <v>45594</v>
      </c>
      <c r="H207" t="s">
        <v>28</v>
      </c>
    </row>
    <row r="208" spans="1:8">
      <c r="A208" s="4">
        <v>1000269085</v>
      </c>
      <c r="B208" s="6">
        <v>330.22</v>
      </c>
      <c r="C208">
        <v>1</v>
      </c>
      <c r="D208" s="6">
        <v>334.08000000000004</v>
      </c>
      <c r="F208">
        <v>1</v>
      </c>
      <c r="G208" s="10">
        <v>45594</v>
      </c>
      <c r="H208" t="s">
        <v>28</v>
      </c>
    </row>
    <row r="209" spans="1:8">
      <c r="A209" s="4">
        <v>1000269086</v>
      </c>
      <c r="B209" s="6">
        <v>2577.9499999999998</v>
      </c>
      <c r="C209">
        <v>1</v>
      </c>
      <c r="D209" s="6">
        <v>2579.41</v>
      </c>
      <c r="F209">
        <v>1</v>
      </c>
      <c r="G209" s="10">
        <v>45594</v>
      </c>
      <c r="H209" t="s">
        <v>28</v>
      </c>
    </row>
    <row r="210" spans="1:8">
      <c r="A210" s="4">
        <v>1000269087</v>
      </c>
      <c r="B210" s="6">
        <v>1841.29</v>
      </c>
      <c r="C210">
        <v>1</v>
      </c>
      <c r="D210" s="6">
        <v>1848.1</v>
      </c>
      <c r="F210">
        <v>1</v>
      </c>
      <c r="G210" s="10">
        <v>45594</v>
      </c>
      <c r="H210" t="s">
        <v>28</v>
      </c>
    </row>
    <row r="211" spans="1:8">
      <c r="A211" s="4">
        <v>1000269088</v>
      </c>
      <c r="B211" s="6">
        <v>1702.69</v>
      </c>
      <c r="C211">
        <v>1</v>
      </c>
      <c r="D211" s="6">
        <v>1713.69</v>
      </c>
      <c r="F211">
        <v>1</v>
      </c>
      <c r="G211" s="10">
        <v>45594</v>
      </c>
      <c r="H211" t="s">
        <v>28</v>
      </c>
    </row>
    <row r="212" spans="1:8">
      <c r="A212" s="4">
        <v>1000269089</v>
      </c>
      <c r="B212" s="6">
        <v>562.24</v>
      </c>
      <c r="C212">
        <v>1</v>
      </c>
      <c r="D212" s="6">
        <v>566.13</v>
      </c>
      <c r="F212">
        <v>1</v>
      </c>
      <c r="G212" s="10">
        <v>45594</v>
      </c>
      <c r="H212" t="s">
        <v>28</v>
      </c>
    </row>
    <row r="213" spans="1:8">
      <c r="A213" s="4">
        <v>1000269095</v>
      </c>
      <c r="B213" s="6">
        <v>1367.23</v>
      </c>
      <c r="C213">
        <v>1</v>
      </c>
      <c r="D213" s="6">
        <v>1397.33</v>
      </c>
      <c r="F213">
        <v>1</v>
      </c>
      <c r="G213" s="10">
        <v>45594</v>
      </c>
      <c r="H213" t="s">
        <v>28</v>
      </c>
    </row>
    <row r="214" spans="1:8">
      <c r="A214" s="4">
        <v>1000269097</v>
      </c>
      <c r="B214" s="6">
        <v>1365.36</v>
      </c>
      <c r="C214">
        <v>1</v>
      </c>
      <c r="D214" s="6">
        <v>1741.21</v>
      </c>
      <c r="F214">
        <v>1</v>
      </c>
      <c r="G214" s="10">
        <v>45594</v>
      </c>
      <c r="H214" t="s">
        <v>28</v>
      </c>
    </row>
    <row r="215" spans="1:8">
      <c r="A215" s="4">
        <v>1000269098</v>
      </c>
      <c r="B215" s="6">
        <v>1368.21</v>
      </c>
      <c r="C215">
        <v>1</v>
      </c>
      <c r="D215" s="6">
        <v>1736.24</v>
      </c>
      <c r="F215">
        <v>1</v>
      </c>
      <c r="G215" s="10">
        <v>45594</v>
      </c>
      <c r="H215" t="s">
        <v>28</v>
      </c>
    </row>
    <row r="216" spans="1:8">
      <c r="A216" s="4">
        <v>1000269103</v>
      </c>
      <c r="B216" s="6">
        <v>2659.48</v>
      </c>
      <c r="C216">
        <v>1</v>
      </c>
      <c r="D216" s="6">
        <v>2664.07</v>
      </c>
      <c r="F216">
        <v>1</v>
      </c>
      <c r="G216" s="10">
        <v>45594</v>
      </c>
      <c r="H216" t="s">
        <v>28</v>
      </c>
    </row>
    <row r="217" spans="1:8">
      <c r="A217" s="4">
        <v>1000269105</v>
      </c>
      <c r="B217" s="6">
        <v>1367.32</v>
      </c>
      <c r="C217">
        <v>1</v>
      </c>
      <c r="D217" s="6">
        <v>1741.12</v>
      </c>
      <c r="F217">
        <v>1</v>
      </c>
      <c r="G217" s="10">
        <v>45594</v>
      </c>
      <c r="H217" t="s">
        <v>28</v>
      </c>
    </row>
    <row r="218" spans="1:8">
      <c r="A218" s="4">
        <v>1000269108</v>
      </c>
      <c r="B218" s="6">
        <v>1366.54</v>
      </c>
      <c r="C218">
        <v>1</v>
      </c>
      <c r="D218" s="6">
        <v>1865.5</v>
      </c>
      <c r="F218">
        <v>1</v>
      </c>
      <c r="G218" s="10">
        <v>45594</v>
      </c>
      <c r="H218" t="s">
        <v>28</v>
      </c>
    </row>
    <row r="219" spans="1:8">
      <c r="A219" s="4">
        <v>1000269528</v>
      </c>
      <c r="B219" s="6">
        <v>854</v>
      </c>
      <c r="C219">
        <v>1</v>
      </c>
      <c r="D219" s="6">
        <v>874.23</v>
      </c>
      <c r="F219">
        <v>1</v>
      </c>
      <c r="G219" s="10">
        <v>45594</v>
      </c>
      <c r="H219" t="s">
        <v>28</v>
      </c>
    </row>
    <row r="220" spans="1:8">
      <c r="A220" s="4">
        <v>1000269530</v>
      </c>
      <c r="B220" s="6">
        <v>1336.81</v>
      </c>
      <c r="C220">
        <v>1</v>
      </c>
      <c r="D220" s="6">
        <v>1337.6</v>
      </c>
      <c r="F220">
        <v>1</v>
      </c>
      <c r="G220" s="10">
        <v>45594</v>
      </c>
      <c r="H220" t="s">
        <v>28</v>
      </c>
    </row>
    <row r="221" spans="1:8">
      <c r="A221" s="4">
        <v>1000269531</v>
      </c>
      <c r="B221" s="6">
        <v>984.14</v>
      </c>
      <c r="C221">
        <v>1</v>
      </c>
      <c r="D221" s="6">
        <v>986.8</v>
      </c>
      <c r="F221">
        <v>1</v>
      </c>
      <c r="G221" s="10">
        <v>45594</v>
      </c>
      <c r="H221" t="s">
        <v>28</v>
      </c>
    </row>
    <row r="222" spans="1:8">
      <c r="A222" s="4">
        <v>1000269532</v>
      </c>
      <c r="B222" s="6">
        <v>1606.35</v>
      </c>
      <c r="C222">
        <v>1</v>
      </c>
      <c r="D222" s="6">
        <v>1609.07</v>
      </c>
      <c r="F222">
        <v>1</v>
      </c>
      <c r="G222" s="10">
        <v>45594</v>
      </c>
      <c r="H222" t="s">
        <v>28</v>
      </c>
    </row>
    <row r="223" spans="1:8">
      <c r="A223" s="4">
        <v>1000269533</v>
      </c>
      <c r="B223" s="6">
        <v>900.01</v>
      </c>
      <c r="C223">
        <v>1</v>
      </c>
      <c r="D223" s="6">
        <v>901.48</v>
      </c>
      <c r="F223">
        <v>1</v>
      </c>
      <c r="G223" s="10">
        <v>45594</v>
      </c>
      <c r="H223" t="s">
        <v>28</v>
      </c>
    </row>
    <row r="224" spans="1:8">
      <c r="A224" s="4">
        <v>1000269534</v>
      </c>
      <c r="B224" s="6">
        <v>1812.97</v>
      </c>
      <c r="C224">
        <v>1</v>
      </c>
      <c r="D224" s="6">
        <v>1817.48</v>
      </c>
      <c r="F224">
        <v>1</v>
      </c>
      <c r="G224" s="10">
        <v>45594</v>
      </c>
      <c r="H224" t="s">
        <v>28</v>
      </c>
    </row>
    <row r="225" spans="1:8">
      <c r="A225" s="4">
        <v>1000269535</v>
      </c>
      <c r="B225" s="6">
        <v>1361.05</v>
      </c>
      <c r="C225">
        <v>1</v>
      </c>
      <c r="D225" s="6">
        <v>1372.31</v>
      </c>
      <c r="F225">
        <v>1</v>
      </c>
      <c r="G225" s="10">
        <v>45594</v>
      </c>
      <c r="H225" t="s">
        <v>28</v>
      </c>
    </row>
    <row r="226" spans="1:8">
      <c r="A226" s="4">
        <v>1000269536</v>
      </c>
      <c r="B226" s="6">
        <v>3625</v>
      </c>
      <c r="C226">
        <v>1</v>
      </c>
      <c r="D226" s="6">
        <v>3625.55</v>
      </c>
      <c r="F226">
        <v>1</v>
      </c>
      <c r="G226" s="10">
        <v>45594</v>
      </c>
      <c r="H226" t="s">
        <v>28</v>
      </c>
    </row>
    <row r="227" spans="1:8">
      <c r="A227" s="4">
        <v>1000269537</v>
      </c>
      <c r="B227" s="6">
        <v>1696.32</v>
      </c>
      <c r="C227">
        <v>1</v>
      </c>
      <c r="D227" s="6">
        <v>1825.54</v>
      </c>
      <c r="F227">
        <v>1</v>
      </c>
      <c r="G227" s="10">
        <v>45594</v>
      </c>
      <c r="H227" t="s">
        <v>28</v>
      </c>
    </row>
    <row r="228" spans="1:8">
      <c r="A228" s="4">
        <v>1000269538</v>
      </c>
      <c r="B228" s="6">
        <v>1851.95</v>
      </c>
      <c r="C228">
        <v>1</v>
      </c>
      <c r="D228" s="6">
        <v>1853.29</v>
      </c>
      <c r="F228">
        <v>1</v>
      </c>
      <c r="G228" s="10">
        <v>45594</v>
      </c>
      <c r="H228" t="s">
        <v>28</v>
      </c>
    </row>
    <row r="229" spans="1:8">
      <c r="A229" s="4">
        <v>1000269540</v>
      </c>
      <c r="B229" s="6">
        <v>1907.4</v>
      </c>
      <c r="C229">
        <v>1</v>
      </c>
      <c r="D229" s="6">
        <v>1915.77</v>
      </c>
      <c r="F229">
        <v>1</v>
      </c>
      <c r="G229" s="10">
        <v>45594</v>
      </c>
      <c r="H229" t="s">
        <v>28</v>
      </c>
    </row>
    <row r="230" spans="1:8">
      <c r="A230" s="4">
        <v>1000269541</v>
      </c>
      <c r="B230" s="6">
        <v>1844.29</v>
      </c>
      <c r="C230">
        <v>1</v>
      </c>
      <c r="D230" s="6">
        <v>1854.39</v>
      </c>
      <c r="F230">
        <v>1</v>
      </c>
      <c r="G230" s="10">
        <v>45594</v>
      </c>
      <c r="H230" t="s">
        <v>28</v>
      </c>
    </row>
    <row r="231" spans="1:8">
      <c r="A231" s="4">
        <v>1000269542</v>
      </c>
      <c r="B231" s="6">
        <v>1400.19</v>
      </c>
      <c r="C231">
        <v>1</v>
      </c>
      <c r="D231" s="6">
        <v>1952.53</v>
      </c>
      <c r="F231">
        <v>1</v>
      </c>
      <c r="G231" s="10">
        <v>45594</v>
      </c>
      <c r="H231" t="s">
        <v>28</v>
      </c>
    </row>
    <row r="232" spans="1:8">
      <c r="A232" s="4">
        <v>1000269543</v>
      </c>
      <c r="B232" s="6">
        <v>1586.51</v>
      </c>
      <c r="C232">
        <v>1</v>
      </c>
      <c r="D232" s="6">
        <v>1590.1</v>
      </c>
      <c r="F232">
        <v>1</v>
      </c>
      <c r="G232" s="10">
        <v>45594</v>
      </c>
      <c r="H232" t="s">
        <v>28</v>
      </c>
    </row>
    <row r="233" spans="1:8">
      <c r="A233" s="4">
        <v>1000269544</v>
      </c>
      <c r="B233" s="6">
        <v>2500.71</v>
      </c>
      <c r="C233">
        <v>1</v>
      </c>
      <c r="D233" s="6">
        <v>2502.31</v>
      </c>
      <c r="F233">
        <v>1</v>
      </c>
      <c r="G233" s="10">
        <v>45594</v>
      </c>
      <c r="H233" t="s">
        <v>28</v>
      </c>
    </row>
    <row r="234" spans="1:8">
      <c r="A234" s="4">
        <v>1000269545</v>
      </c>
      <c r="B234" s="6">
        <v>693.36</v>
      </c>
      <c r="C234">
        <v>1</v>
      </c>
      <c r="D234" s="6">
        <v>750.76</v>
      </c>
      <c r="F234">
        <v>1</v>
      </c>
      <c r="G234" s="10">
        <v>45594</v>
      </c>
      <c r="H234" t="s">
        <v>28</v>
      </c>
    </row>
    <row r="235" spans="1:8">
      <c r="A235" s="4">
        <v>1000269546</v>
      </c>
      <c r="B235" s="6">
        <v>753.87</v>
      </c>
      <c r="C235">
        <v>1</v>
      </c>
      <c r="D235" s="6">
        <v>758.72</v>
      </c>
      <c r="F235">
        <v>1</v>
      </c>
      <c r="G235" s="10">
        <v>45594</v>
      </c>
      <c r="H235" t="s">
        <v>28</v>
      </c>
    </row>
    <row r="236" spans="1:8">
      <c r="A236" s="4">
        <v>1000269547</v>
      </c>
      <c r="B236" s="6">
        <v>3188.38</v>
      </c>
      <c r="C236">
        <v>1</v>
      </c>
      <c r="D236" s="6">
        <v>3192.31</v>
      </c>
      <c r="F236">
        <v>1</v>
      </c>
      <c r="G236" s="10">
        <v>45594</v>
      </c>
      <c r="H236" t="s">
        <v>28</v>
      </c>
    </row>
    <row r="237" spans="1:8">
      <c r="A237" s="4">
        <v>1000271278</v>
      </c>
      <c r="B237" s="6">
        <v>522.62</v>
      </c>
      <c r="C237">
        <v>1</v>
      </c>
      <c r="D237" s="6">
        <v>650.11</v>
      </c>
      <c r="F237">
        <v>1</v>
      </c>
      <c r="G237" s="10">
        <v>45594</v>
      </c>
      <c r="H237" t="s">
        <v>28</v>
      </c>
    </row>
    <row r="238" spans="1:8">
      <c r="A238" s="4">
        <v>1000515630</v>
      </c>
      <c r="B238" s="7">
        <v>2696.04</v>
      </c>
      <c r="C238">
        <v>1</v>
      </c>
      <c r="D238" s="6">
        <v>2903.07</v>
      </c>
      <c r="F238">
        <v>1</v>
      </c>
      <c r="G238" s="10">
        <v>45594</v>
      </c>
      <c r="H238" t="s">
        <v>28</v>
      </c>
    </row>
    <row r="239" spans="1:8">
      <c r="A239" s="4">
        <v>1000515632</v>
      </c>
      <c r="B239" s="6">
        <v>672.05</v>
      </c>
      <c r="C239">
        <v>1</v>
      </c>
      <c r="D239" s="6">
        <v>752.67</v>
      </c>
      <c r="F239">
        <v>1</v>
      </c>
      <c r="G239" s="10">
        <v>45594</v>
      </c>
      <c r="H239" t="s">
        <v>28</v>
      </c>
    </row>
    <row r="240" spans="1:8">
      <c r="A240" s="4">
        <v>1000601939</v>
      </c>
      <c r="B240" s="6">
        <v>2134.6999999999998</v>
      </c>
      <c r="C240">
        <v>1</v>
      </c>
      <c r="D240" s="6">
        <v>2150.06</v>
      </c>
      <c r="F240">
        <v>1</v>
      </c>
      <c r="G240" s="10">
        <v>45594</v>
      </c>
      <c r="H240" t="s">
        <v>28</v>
      </c>
    </row>
    <row r="241" spans="1:8">
      <c r="A241" s="4">
        <v>1000601940</v>
      </c>
      <c r="B241" s="6">
        <v>1712.86</v>
      </c>
      <c r="C241">
        <v>1</v>
      </c>
      <c r="D241" s="6">
        <v>1786.73</v>
      </c>
      <c r="F241">
        <v>1</v>
      </c>
      <c r="G241" s="10">
        <v>45594</v>
      </c>
      <c r="H241" t="s">
        <v>28</v>
      </c>
    </row>
    <row r="242" spans="1:8">
      <c r="A242" s="4">
        <v>1000602822</v>
      </c>
      <c r="B242" s="6">
        <v>1753.2</v>
      </c>
      <c r="C242">
        <v>1</v>
      </c>
      <c r="D242" s="6">
        <v>1804.3</v>
      </c>
      <c r="F242">
        <v>1</v>
      </c>
      <c r="G242" s="10">
        <v>45594</v>
      </c>
      <c r="H242" t="s">
        <v>28</v>
      </c>
    </row>
    <row r="243" spans="1:8">
      <c r="A243" s="4">
        <v>1000621374</v>
      </c>
      <c r="B243" s="6">
        <v>583.79</v>
      </c>
      <c r="C243">
        <v>1</v>
      </c>
      <c r="D243" s="6">
        <v>587.43000000000006</v>
      </c>
      <c r="F243">
        <v>1</v>
      </c>
      <c r="G243" s="10">
        <v>45594</v>
      </c>
      <c r="H243" t="s">
        <v>28</v>
      </c>
    </row>
    <row r="244" spans="1:8">
      <c r="A244" s="4">
        <v>1000623890</v>
      </c>
      <c r="B244" s="6">
        <v>2076.88</v>
      </c>
      <c r="C244">
        <v>1</v>
      </c>
      <c r="D244" s="6">
        <v>2080.4</v>
      </c>
      <c r="F244">
        <v>1</v>
      </c>
      <c r="G244" s="10">
        <v>45594</v>
      </c>
      <c r="H244" t="s">
        <v>28</v>
      </c>
    </row>
    <row r="245" spans="1:8">
      <c r="A245" s="4">
        <v>1000623891</v>
      </c>
      <c r="B245" s="6">
        <v>2546.02</v>
      </c>
      <c r="C245">
        <v>1</v>
      </c>
      <c r="D245" s="6">
        <v>2558.6999999999998</v>
      </c>
      <c r="F245">
        <v>1</v>
      </c>
      <c r="G245" s="10">
        <v>45594</v>
      </c>
      <c r="H245" t="s">
        <v>28</v>
      </c>
    </row>
    <row r="246" spans="1:8">
      <c r="A246" s="4">
        <v>1000623892</v>
      </c>
      <c r="B246" s="6">
        <v>396.78999999999996</v>
      </c>
      <c r="C246">
        <v>1</v>
      </c>
      <c r="D246" s="6">
        <v>408.01</v>
      </c>
      <c r="F246">
        <v>1</v>
      </c>
      <c r="G246" s="10">
        <v>45594</v>
      </c>
      <c r="H246" t="s">
        <v>28</v>
      </c>
    </row>
    <row r="247" spans="1:8">
      <c r="A247" s="4">
        <v>1000623893</v>
      </c>
      <c r="B247" s="6">
        <v>1220.9100000000001</v>
      </c>
      <c r="C247">
        <v>1</v>
      </c>
      <c r="D247" s="6">
        <v>1236.72</v>
      </c>
      <c r="F247">
        <v>1</v>
      </c>
      <c r="G247" s="10">
        <v>45594</v>
      </c>
      <c r="H247" t="s">
        <v>28</v>
      </c>
    </row>
    <row r="248" spans="1:8">
      <c r="A248" s="4">
        <v>1000624584</v>
      </c>
      <c r="B248" s="6">
        <v>635.12</v>
      </c>
      <c r="C248">
        <v>1</v>
      </c>
      <c r="D248" s="6">
        <v>682.17</v>
      </c>
      <c r="F248">
        <v>1</v>
      </c>
      <c r="G248" s="10">
        <v>45594</v>
      </c>
      <c r="H248" t="s">
        <v>28</v>
      </c>
    </row>
    <row r="249" spans="1:8">
      <c r="A249" s="4">
        <v>1000625239</v>
      </c>
      <c r="B249" s="6">
        <v>1531</v>
      </c>
      <c r="C249">
        <v>1</v>
      </c>
      <c r="D249" s="6">
        <v>1532.1</v>
      </c>
      <c r="F249">
        <v>1</v>
      </c>
      <c r="G249" s="10">
        <v>45594</v>
      </c>
      <c r="H249" t="s">
        <v>28</v>
      </c>
    </row>
    <row r="250" spans="1:8">
      <c r="A250" s="4">
        <v>1000625954</v>
      </c>
      <c r="B250" s="6">
        <v>810.79</v>
      </c>
      <c r="C250">
        <v>1</v>
      </c>
      <c r="D250" s="6">
        <v>835.92</v>
      </c>
      <c r="F250">
        <v>1</v>
      </c>
      <c r="G250" s="10">
        <v>45594</v>
      </c>
      <c r="H250" t="s">
        <v>28</v>
      </c>
    </row>
    <row r="251" spans="1:8">
      <c r="A251" s="4">
        <v>1000627795</v>
      </c>
      <c r="B251" s="6">
        <v>727.5</v>
      </c>
      <c r="C251">
        <v>1</v>
      </c>
      <c r="D251" s="6">
        <v>835.19</v>
      </c>
      <c r="F251">
        <v>1</v>
      </c>
      <c r="G251" s="10">
        <v>45594</v>
      </c>
      <c r="H251" t="s">
        <v>28</v>
      </c>
    </row>
    <row r="252" spans="1:8">
      <c r="A252" s="4">
        <v>1000627800</v>
      </c>
      <c r="B252" s="6">
        <v>1257.21</v>
      </c>
      <c r="C252">
        <v>1</v>
      </c>
      <c r="D252" s="6">
        <v>1352.02</v>
      </c>
      <c r="F252">
        <v>1</v>
      </c>
      <c r="G252" s="10">
        <v>45594</v>
      </c>
      <c r="H252" t="s">
        <v>28</v>
      </c>
    </row>
    <row r="253" spans="1:8">
      <c r="A253" s="4">
        <v>1000627817</v>
      </c>
      <c r="B253" s="6">
        <v>674.39</v>
      </c>
      <c r="C253">
        <v>1</v>
      </c>
      <c r="D253" s="6">
        <v>680.78</v>
      </c>
      <c r="F253">
        <v>1</v>
      </c>
      <c r="G253" s="10">
        <v>45594</v>
      </c>
      <c r="H253" t="s">
        <v>28</v>
      </c>
    </row>
    <row r="254" spans="1:8">
      <c r="A254" s="4">
        <v>1000627827</v>
      </c>
      <c r="B254" s="6">
        <v>1507.05</v>
      </c>
      <c r="C254">
        <v>1</v>
      </c>
      <c r="D254" s="6">
        <v>1519.36</v>
      </c>
      <c r="F254">
        <v>1</v>
      </c>
      <c r="G254" s="10">
        <v>45594</v>
      </c>
      <c r="H254" t="s">
        <v>28</v>
      </c>
    </row>
    <row r="255" spans="1:8">
      <c r="A255" s="4">
        <v>1000627832</v>
      </c>
      <c r="B255" s="6">
        <v>428.04</v>
      </c>
      <c r="C255">
        <v>1</v>
      </c>
      <c r="D255" s="6">
        <v>448.25</v>
      </c>
      <c r="F255">
        <v>1</v>
      </c>
      <c r="G255" s="10">
        <v>45594</v>
      </c>
      <c r="H255" t="s">
        <v>28</v>
      </c>
    </row>
    <row r="256" spans="1:8">
      <c r="A256" s="4">
        <v>1000627834</v>
      </c>
      <c r="B256" s="6">
        <v>2048.44</v>
      </c>
      <c r="C256">
        <v>1</v>
      </c>
      <c r="D256" s="6">
        <v>2122.08</v>
      </c>
      <c r="F256">
        <v>1</v>
      </c>
      <c r="G256" s="10">
        <v>45594</v>
      </c>
      <c r="H256" t="s">
        <v>28</v>
      </c>
    </row>
    <row r="257" spans="1:8">
      <c r="A257" s="4">
        <v>1000627836</v>
      </c>
      <c r="B257" s="6">
        <v>828.51</v>
      </c>
      <c r="C257">
        <v>1</v>
      </c>
      <c r="D257" s="6">
        <v>853.14</v>
      </c>
      <c r="F257">
        <v>1</v>
      </c>
      <c r="G257" s="10">
        <v>45594</v>
      </c>
      <c r="H257" t="s">
        <v>28</v>
      </c>
    </row>
    <row r="258" spans="1:8">
      <c r="A258" s="4">
        <v>1000628107</v>
      </c>
      <c r="B258" s="6">
        <v>2417.62</v>
      </c>
      <c r="C258">
        <v>1</v>
      </c>
      <c r="D258" s="6">
        <v>2440.42</v>
      </c>
      <c r="F258">
        <v>1</v>
      </c>
      <c r="G258" s="10">
        <v>45594</v>
      </c>
      <c r="H258" t="s">
        <v>28</v>
      </c>
    </row>
    <row r="259" spans="1:8">
      <c r="A259" s="4">
        <v>1000628135</v>
      </c>
      <c r="B259" s="6">
        <v>610.42000000000007</v>
      </c>
      <c r="C259">
        <v>1</v>
      </c>
      <c r="D259" s="6">
        <v>650.45000000000005</v>
      </c>
      <c r="F259">
        <v>1</v>
      </c>
      <c r="G259" s="10">
        <v>45594</v>
      </c>
      <c r="H259" t="s">
        <v>28</v>
      </c>
    </row>
    <row r="260" spans="1:8">
      <c r="A260" s="4">
        <v>1000628137</v>
      </c>
      <c r="B260" s="6">
        <v>888.61</v>
      </c>
      <c r="C260">
        <v>1</v>
      </c>
      <c r="D260" s="6">
        <v>892.51</v>
      </c>
      <c r="F260">
        <v>1</v>
      </c>
      <c r="G260" s="10">
        <v>45594</v>
      </c>
      <c r="H260" t="s">
        <v>28</v>
      </c>
    </row>
    <row r="261" spans="1:8">
      <c r="A261" s="4">
        <v>1000628871</v>
      </c>
      <c r="B261" s="6">
        <v>909.52</v>
      </c>
      <c r="C261">
        <v>1</v>
      </c>
      <c r="D261" s="6">
        <v>913.67</v>
      </c>
      <c r="F261">
        <v>1</v>
      </c>
      <c r="G261" s="10">
        <v>45594</v>
      </c>
      <c r="H261" t="s">
        <v>28</v>
      </c>
    </row>
    <row r="262" spans="1:8">
      <c r="A262" s="4">
        <v>1000628922</v>
      </c>
      <c r="B262" s="6">
        <v>1054.6100000000001</v>
      </c>
      <c r="C262">
        <v>1</v>
      </c>
      <c r="D262" s="6">
        <v>1086.46</v>
      </c>
      <c r="F262">
        <v>1</v>
      </c>
      <c r="G262" s="10">
        <v>45594</v>
      </c>
      <c r="H262" t="s">
        <v>28</v>
      </c>
    </row>
    <row r="263" spans="1:8">
      <c r="A263" s="4">
        <v>1000628924</v>
      </c>
      <c r="B263" s="6">
        <v>4682.3100000000004</v>
      </c>
      <c r="C263">
        <v>1</v>
      </c>
      <c r="D263" s="6">
        <v>4697.05</v>
      </c>
      <c r="F263">
        <v>1</v>
      </c>
      <c r="G263" s="10">
        <v>45594</v>
      </c>
      <c r="H263" t="s">
        <v>28</v>
      </c>
    </row>
    <row r="264" spans="1:8">
      <c r="A264" s="4">
        <v>1000628925</v>
      </c>
      <c r="B264" s="6">
        <v>1657.66</v>
      </c>
      <c r="C264">
        <v>1</v>
      </c>
      <c r="D264" s="6">
        <v>1666.94</v>
      </c>
      <c r="F264">
        <v>1</v>
      </c>
      <c r="G264" s="10">
        <v>45594</v>
      </c>
      <c r="H264" t="s">
        <v>28</v>
      </c>
    </row>
    <row r="265" spans="1:8">
      <c r="A265" s="4">
        <v>1000628927</v>
      </c>
      <c r="B265" s="6">
        <v>1265.2</v>
      </c>
      <c r="C265">
        <v>1</v>
      </c>
      <c r="D265" s="6">
        <v>5785.28</v>
      </c>
      <c r="F265">
        <v>1</v>
      </c>
      <c r="G265" s="10">
        <v>45594</v>
      </c>
      <c r="H265" t="s">
        <v>28</v>
      </c>
    </row>
    <row r="266" spans="1:8">
      <c r="A266" s="4">
        <v>1000628928</v>
      </c>
      <c r="B266" s="6">
        <v>1312.26</v>
      </c>
      <c r="C266">
        <v>1</v>
      </c>
      <c r="D266" s="6">
        <v>1320.49</v>
      </c>
      <c r="F266">
        <v>1</v>
      </c>
      <c r="G266" s="10">
        <v>45594</v>
      </c>
      <c r="H266" t="s">
        <v>28</v>
      </c>
    </row>
    <row r="267" spans="1:8">
      <c r="A267" s="4">
        <v>1000628929</v>
      </c>
      <c r="B267" s="6">
        <v>1309.21</v>
      </c>
      <c r="C267">
        <v>1</v>
      </c>
      <c r="D267" s="6">
        <v>1325.26</v>
      </c>
      <c r="F267">
        <v>1</v>
      </c>
      <c r="G267" s="10">
        <v>45594</v>
      </c>
      <c r="H267" t="s">
        <v>28</v>
      </c>
    </row>
    <row r="268" spans="1:8">
      <c r="A268" s="4">
        <v>1000628930</v>
      </c>
      <c r="B268" s="6">
        <v>1258.31</v>
      </c>
      <c r="C268">
        <v>1</v>
      </c>
      <c r="D268" s="6">
        <v>2431.6999999999998</v>
      </c>
      <c r="F268">
        <v>1</v>
      </c>
      <c r="G268" s="10">
        <v>45594</v>
      </c>
      <c r="H268" t="s">
        <v>28</v>
      </c>
    </row>
    <row r="269" spans="1:8">
      <c r="A269" s="4">
        <v>1000628933</v>
      </c>
      <c r="B269" s="6">
        <v>848.41</v>
      </c>
      <c r="C269">
        <v>1</v>
      </c>
      <c r="D269" s="6">
        <v>875.54</v>
      </c>
      <c r="F269">
        <v>1</v>
      </c>
      <c r="G269" s="10">
        <v>45594</v>
      </c>
      <c r="H269" t="s">
        <v>28</v>
      </c>
    </row>
    <row r="270" spans="1:8">
      <c r="A270" s="4">
        <v>1000628936</v>
      </c>
      <c r="B270" s="6">
        <v>451.2</v>
      </c>
      <c r="C270">
        <v>1</v>
      </c>
      <c r="D270" s="6">
        <v>454.69</v>
      </c>
      <c r="F270">
        <v>1</v>
      </c>
      <c r="G270" s="10">
        <v>45594</v>
      </c>
      <c r="H270" t="s">
        <v>28</v>
      </c>
    </row>
    <row r="271" spans="1:8">
      <c r="A271" s="4">
        <v>1000628939</v>
      </c>
      <c r="B271" s="6">
        <v>728.34</v>
      </c>
      <c r="C271">
        <v>1</v>
      </c>
      <c r="D271" s="6">
        <v>741.24</v>
      </c>
      <c r="F271">
        <v>1</v>
      </c>
      <c r="G271" s="10">
        <v>45594</v>
      </c>
      <c r="H271" t="s">
        <v>28</v>
      </c>
    </row>
    <row r="272" spans="1:8">
      <c r="A272" s="4">
        <v>1000628941</v>
      </c>
      <c r="B272" s="6">
        <v>383.76</v>
      </c>
      <c r="C272">
        <v>1</v>
      </c>
      <c r="D272" s="6">
        <v>399.53999999999996</v>
      </c>
      <c r="F272">
        <v>1</v>
      </c>
      <c r="G272" s="10">
        <v>45594</v>
      </c>
      <c r="H272" t="s">
        <v>28</v>
      </c>
    </row>
    <row r="273" spans="1:8">
      <c r="A273" s="4">
        <v>1000628942</v>
      </c>
      <c r="B273" s="6">
        <v>2276.73</v>
      </c>
      <c r="C273">
        <v>1</v>
      </c>
      <c r="D273" s="6">
        <v>2286.0500000000002</v>
      </c>
      <c r="F273">
        <v>1</v>
      </c>
      <c r="G273" s="10">
        <v>45594</v>
      </c>
      <c r="H273" t="s">
        <v>28</v>
      </c>
    </row>
    <row r="274" spans="1:8">
      <c r="A274" s="4">
        <v>1000629543</v>
      </c>
      <c r="B274" s="6">
        <v>462</v>
      </c>
      <c r="C274">
        <v>1</v>
      </c>
      <c r="D274" s="6">
        <v>472.24</v>
      </c>
      <c r="F274">
        <v>1</v>
      </c>
      <c r="G274" s="10">
        <v>45594</v>
      </c>
      <c r="H274" t="s">
        <v>28</v>
      </c>
    </row>
    <row r="275" spans="1:8">
      <c r="A275" s="4">
        <v>1000629549</v>
      </c>
      <c r="B275" s="6">
        <v>453.5</v>
      </c>
      <c r="C275">
        <v>1</v>
      </c>
      <c r="D275" s="6">
        <v>461.25</v>
      </c>
      <c r="F275">
        <v>1</v>
      </c>
      <c r="G275" s="10">
        <v>45594</v>
      </c>
      <c r="H275" t="s">
        <v>28</v>
      </c>
    </row>
    <row r="276" spans="1:8">
      <c r="A276" s="4">
        <v>1000629561</v>
      </c>
      <c r="B276" s="6">
        <v>1048.44</v>
      </c>
      <c r="C276">
        <v>1</v>
      </c>
      <c r="D276" s="6">
        <v>1073.21</v>
      </c>
      <c r="F276">
        <v>1</v>
      </c>
      <c r="G276" s="10">
        <v>45594</v>
      </c>
      <c r="H276" t="s">
        <v>28</v>
      </c>
    </row>
    <row r="277" spans="1:8">
      <c r="A277" s="4">
        <v>1000629567</v>
      </c>
      <c r="B277" s="6">
        <v>1171.51</v>
      </c>
      <c r="C277">
        <v>1</v>
      </c>
      <c r="D277" s="6">
        <v>1556.03</v>
      </c>
      <c r="F277">
        <v>1</v>
      </c>
      <c r="G277" s="10">
        <v>45594</v>
      </c>
      <c r="H277" t="s">
        <v>28</v>
      </c>
    </row>
    <row r="278" spans="1:8">
      <c r="A278" s="4">
        <v>1000629571</v>
      </c>
      <c r="B278" s="6">
        <v>1632.84</v>
      </c>
      <c r="C278">
        <v>1</v>
      </c>
      <c r="D278" s="6">
        <v>1643.83</v>
      </c>
      <c r="F278">
        <v>1</v>
      </c>
      <c r="G278" s="10">
        <v>45594</v>
      </c>
      <c r="H278" t="s">
        <v>28</v>
      </c>
    </row>
    <row r="279" spans="1:8">
      <c r="A279" s="4">
        <v>1000629576</v>
      </c>
      <c r="B279" s="6">
        <v>1625.26</v>
      </c>
      <c r="C279">
        <v>1</v>
      </c>
      <c r="D279" s="6">
        <v>1632.36</v>
      </c>
      <c r="F279">
        <v>1</v>
      </c>
      <c r="G279" s="10">
        <v>45594</v>
      </c>
      <c r="H279" t="s">
        <v>28</v>
      </c>
    </row>
    <row r="280" spans="1:8">
      <c r="A280" s="4">
        <v>1000629591</v>
      </c>
      <c r="B280" s="6">
        <v>2908.03</v>
      </c>
      <c r="C280">
        <v>1</v>
      </c>
      <c r="D280" s="6">
        <v>2916.07</v>
      </c>
      <c r="F280">
        <v>1</v>
      </c>
      <c r="G280" s="10">
        <v>45594</v>
      </c>
      <c r="H280" t="s">
        <v>28</v>
      </c>
    </row>
    <row r="281" spans="1:8">
      <c r="A281" s="4">
        <v>1000629686</v>
      </c>
      <c r="B281" s="6">
        <v>1693.37</v>
      </c>
      <c r="C281">
        <v>1</v>
      </c>
      <c r="D281" s="6">
        <v>1699.9</v>
      </c>
      <c r="F281">
        <v>1</v>
      </c>
      <c r="G281" s="10">
        <v>45594</v>
      </c>
      <c r="H281" t="s">
        <v>28</v>
      </c>
    </row>
    <row r="282" spans="1:8">
      <c r="A282" s="4">
        <v>1000630776</v>
      </c>
      <c r="B282" s="6">
        <v>985.07</v>
      </c>
      <c r="C282">
        <v>1</v>
      </c>
      <c r="D282" s="6">
        <v>992.39</v>
      </c>
      <c r="F282">
        <v>1</v>
      </c>
      <c r="G282" s="10">
        <v>45594</v>
      </c>
      <c r="H282" t="s">
        <v>28</v>
      </c>
    </row>
    <row r="283" spans="1:8">
      <c r="A283" s="4">
        <v>1000630789</v>
      </c>
      <c r="B283" s="6">
        <v>302.49</v>
      </c>
      <c r="C283">
        <v>1</v>
      </c>
      <c r="D283" s="6">
        <v>303.10000000000002</v>
      </c>
      <c r="F283">
        <v>1</v>
      </c>
      <c r="G283" s="10">
        <v>45594</v>
      </c>
      <c r="H283" t="s">
        <v>28</v>
      </c>
    </row>
    <row r="284" spans="1:8">
      <c r="A284" s="4">
        <v>1000630838</v>
      </c>
      <c r="B284" s="6">
        <v>2061.3000000000002</v>
      </c>
      <c r="C284">
        <v>1</v>
      </c>
      <c r="D284" s="6">
        <v>2165.62</v>
      </c>
      <c r="F284">
        <v>1</v>
      </c>
      <c r="G284" s="10">
        <v>45594</v>
      </c>
      <c r="H284" t="s">
        <v>28</v>
      </c>
    </row>
    <row r="285" spans="1:8">
      <c r="A285" s="4">
        <v>1000630842</v>
      </c>
      <c r="B285" s="6">
        <v>2174.83</v>
      </c>
      <c r="C285">
        <v>1</v>
      </c>
      <c r="D285" s="6">
        <v>2183.15</v>
      </c>
      <c r="F285">
        <v>1</v>
      </c>
      <c r="G285" s="10">
        <v>45594</v>
      </c>
      <c r="H285" t="s">
        <v>28</v>
      </c>
    </row>
    <row r="286" spans="1:8">
      <c r="A286" s="4">
        <v>1000630905</v>
      </c>
      <c r="B286" s="6">
        <v>1248.8599999999999</v>
      </c>
      <c r="C286">
        <v>1</v>
      </c>
      <c r="D286" s="6">
        <v>1255.79</v>
      </c>
      <c r="F286">
        <v>1</v>
      </c>
      <c r="G286" s="10">
        <v>45594</v>
      </c>
      <c r="H286" t="s">
        <v>28</v>
      </c>
    </row>
    <row r="287" spans="1:8">
      <c r="A287" s="4" t="s">
        <v>20</v>
      </c>
      <c r="B287" s="6">
        <v>2454.41</v>
      </c>
      <c r="C287">
        <v>1</v>
      </c>
      <c r="D287" s="6">
        <v>2455.65</v>
      </c>
      <c r="F287">
        <v>1</v>
      </c>
      <c r="G287" s="10">
        <v>45594</v>
      </c>
      <c r="H287" t="s">
        <v>28</v>
      </c>
    </row>
    <row r="288" spans="1:8">
      <c r="A288" s="4" t="s">
        <v>21</v>
      </c>
      <c r="B288" s="6">
        <v>485.23</v>
      </c>
      <c r="C288">
        <v>1</v>
      </c>
      <c r="D288" s="6">
        <v>486.32</v>
      </c>
      <c r="F288">
        <v>1</v>
      </c>
      <c r="G288" s="10">
        <v>45594</v>
      </c>
      <c r="H288" t="s">
        <v>28</v>
      </c>
    </row>
    <row r="289" spans="1:8">
      <c r="A289" s="4" t="s">
        <v>22</v>
      </c>
      <c r="B289" s="6">
        <v>1023.86</v>
      </c>
      <c r="C289">
        <v>1</v>
      </c>
      <c r="D289">
        <v>1115</v>
      </c>
      <c r="F289">
        <v>1</v>
      </c>
      <c r="G289" s="10">
        <v>45594</v>
      </c>
      <c r="H289" t="s">
        <v>28</v>
      </c>
    </row>
    <row r="290" spans="1:8">
      <c r="A290" s="4" t="s">
        <v>23</v>
      </c>
      <c r="B290" s="6">
        <v>1855</v>
      </c>
      <c r="C290">
        <v>1</v>
      </c>
      <c r="D290">
        <v>1900</v>
      </c>
      <c r="F290">
        <v>1</v>
      </c>
      <c r="G290" s="10">
        <v>45594</v>
      </c>
      <c r="H290" t="s">
        <v>28</v>
      </c>
    </row>
    <row r="291" spans="1:8">
      <c r="A291" s="4" t="s">
        <v>24</v>
      </c>
      <c r="B291" s="6">
        <v>1855</v>
      </c>
      <c r="C291">
        <v>1</v>
      </c>
      <c r="D291">
        <v>1900</v>
      </c>
      <c r="F291">
        <v>1</v>
      </c>
      <c r="G291" s="10">
        <v>45594</v>
      </c>
      <c r="H291" t="s">
        <v>28</v>
      </c>
    </row>
    <row r="292" spans="1:8">
      <c r="A292" s="4" t="s">
        <v>25</v>
      </c>
      <c r="B292" s="6">
        <v>1855</v>
      </c>
      <c r="C292">
        <v>1</v>
      </c>
      <c r="D292">
        <v>1902</v>
      </c>
      <c r="F292">
        <v>1</v>
      </c>
      <c r="G292" s="10">
        <v>45594</v>
      </c>
      <c r="H292" t="s">
        <v>28</v>
      </c>
    </row>
    <row r="293" spans="1:8">
      <c r="A293" s="3" t="s">
        <v>26</v>
      </c>
      <c r="B293" s="8">
        <v>229</v>
      </c>
      <c r="C293">
        <v>1</v>
      </c>
      <c r="D293" s="8">
        <v>245</v>
      </c>
      <c r="F293">
        <v>1</v>
      </c>
      <c r="G293" s="10">
        <v>45594</v>
      </c>
      <c r="H293" t="s">
        <v>28</v>
      </c>
    </row>
    <row r="294" spans="1:8">
      <c r="A294" s="2" t="s">
        <v>27</v>
      </c>
      <c r="B294" s="9">
        <v>290</v>
      </c>
      <c r="C294">
        <v>1</v>
      </c>
      <c r="D294" s="9">
        <v>305</v>
      </c>
      <c r="F294">
        <v>1</v>
      </c>
      <c r="G294" s="10">
        <v>45594</v>
      </c>
      <c r="H294" t="s">
        <v>28</v>
      </c>
    </row>
  </sheetData>
  <autoFilter ref="A1:H1" xr:uid="{00000000-0009-0000-0000-000000000000}"/>
  <dataValidations count="1">
    <dataValidation type="list" sqref="H2:H10000" xr:uid="{9DB062D0-40A5-49AE-9A07-FA1561C41886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2024-10-30T10:39:52Z</dcterms:modified>
</cp:coreProperties>
</file>