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FE1ED3E-AB1F-4257-995B-DF099F5344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<sst xmlns="http://schemas.openxmlformats.org/spreadsheetml/2006/main" count="126" uniqueCount="68">
  <si>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</si>
  <si>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</si>
  <si>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</si>
  <si>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</si>
  <si>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</si>
  <si>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</si>
  <si>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</si>
  <si>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</si>
  <si>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OK (Normal)</t>
  </si>
  <si>
    <t>1000265422</t>
  </si>
  <si>
    <t>1000261919</t>
  </si>
  <si>
    <t>1000261923</t>
  </si>
  <si>
    <t>1000261924</t>
  </si>
  <si>
    <t>1000261930</t>
  </si>
  <si>
    <t>1000261931</t>
  </si>
  <si>
    <t>1000261932</t>
  </si>
  <si>
    <t>1000261934</t>
  </si>
  <si>
    <t>1000261935</t>
  </si>
  <si>
    <t>1000261940</t>
  </si>
  <si>
    <t>1000261943</t>
  </si>
  <si>
    <t>1000261944</t>
  </si>
  <si>
    <t>1000261947</t>
  </si>
  <si>
    <t>1000261950</t>
  </si>
  <si>
    <t>1000261953</t>
  </si>
  <si>
    <t>1000261959</t>
  </si>
  <si>
    <t>1000261962</t>
  </si>
  <si>
    <t>1000261963</t>
  </si>
  <si>
    <t>1000261964</t>
  </si>
  <si>
    <t>1000261965</t>
  </si>
  <si>
    <t>1000261967</t>
  </si>
  <si>
    <t>1000261969</t>
  </si>
  <si>
    <t>1000261970</t>
  </si>
  <si>
    <t>1000261973</t>
  </si>
  <si>
    <t>1000261974</t>
  </si>
  <si>
    <t>1000261977</t>
  </si>
  <si>
    <t>1000261978</t>
  </si>
  <si>
    <t>1000261979</t>
  </si>
  <si>
    <t>1000261982</t>
  </si>
  <si>
    <t>1000271427</t>
  </si>
  <si>
    <t>1000271420</t>
  </si>
  <si>
    <t>1000271401</t>
  </si>
  <si>
    <t>1000271416</t>
  </si>
  <si>
    <t>1000271400</t>
  </si>
  <si>
    <t>1000271411</t>
  </si>
  <si>
    <t>1000271398</t>
  </si>
  <si>
    <t>1000271429</t>
  </si>
  <si>
    <t>1000271408</t>
  </si>
  <si>
    <t>1000271419</t>
  </si>
  <si>
    <t>1000271404</t>
  </si>
  <si>
    <t>1000271425</t>
  </si>
  <si>
    <t>1000271412</t>
  </si>
  <si>
    <t>1000271407</t>
  </si>
  <si>
    <t>1000271403</t>
  </si>
  <si>
    <t>1000271422</t>
  </si>
  <si>
    <t>1000271418</t>
  </si>
  <si>
    <t>1000271410</t>
  </si>
  <si>
    <t>1000271409</t>
  </si>
  <si>
    <t>1000271406</t>
  </si>
  <si>
    <t>1000271424</t>
  </si>
  <si>
    <t>1000271397</t>
  </si>
  <si>
    <t>1000271428</t>
  </si>
  <si>
    <t>1000271415</t>
  </si>
  <si>
    <t>1000257315</t>
  </si>
  <si>
    <t>1000257316</t>
  </si>
  <si>
    <t>1000257318</t>
  </si>
  <si>
    <t>1000257319</t>
  </si>
  <si>
    <t>1000257320</t>
  </si>
  <si>
    <t>1000257322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</si>
</sst>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workbookViewId="0">
      <selection activeCell="C2" sqref="C2"/>
    </sheetView>
  </sheetViews>
  <sheetFormatPr defaultRowHeight="15" x14ac:dyDescent="0.2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9</v>
      </c>
      <c r="B2">
        <v>1392.53</v>
      </c>
      <c r="G2" s="2">
        <v>45585</v>
      </c>
      <c r="H2" t="s">
        <v>8</v>
      </c>
    </row>
    <row r="3" spans="1:8" x14ac:dyDescent="0.25">
      <c r="A3" t="s">
        <v>10</v>
      </c>
      <c r="B3">
        <v>547.36</v>
      </c>
      <c r="G3" s="2">
        <v>45585</v>
      </c>
      <c r="H3" t="s">
        <v>8</v>
      </c>
    </row>
    <row r="4" spans="1:8" x14ac:dyDescent="0.25">
      <c r="A4" t="s">
        <v>11</v>
      </c>
      <c r="B4">
        <v>1764.51</v>
      </c>
      <c r="G4" s="2">
        <v>45585</v>
      </c>
      <c r="H4" t="s">
        <v>8</v>
      </c>
    </row>
    <row r="5" spans="1:8" x14ac:dyDescent="0.25">
      <c r="A5" t="s">
        <v>12</v>
      </c>
      <c r="B5">
        <v>2736.27</v>
      </c>
      <c r="G5" s="2">
        <v>45585</v>
      </c>
      <c r="H5" t="s">
        <v>8</v>
      </c>
    </row>
    <row r="6" spans="1:8" x14ac:dyDescent="0.25">
      <c r="A6" t="s">
        <v>13</v>
      </c>
      <c r="B6">
        <v>657.24</v>
      </c>
      <c r="G6" s="2">
        <v>45585</v>
      </c>
      <c r="H6" t="s">
        <v>8</v>
      </c>
    </row>
    <row r="7" spans="1:8" x14ac:dyDescent="0.25">
      <c r="A7" t="s">
        <v>14</v>
      </c>
      <c r="B7">
        <v>862.44</v>
      </c>
      <c r="G7" s="2">
        <v>45585</v>
      </c>
      <c r="H7" t="s">
        <v>8</v>
      </c>
    </row>
    <row r="8" spans="1:8" x14ac:dyDescent="0.25">
      <c r="A8" t="s">
        <v>15</v>
      </c>
      <c r="B8">
        <v>2350.69</v>
      </c>
      <c r="G8" s="2">
        <v>45585</v>
      </c>
      <c r="H8" t="s">
        <v>8</v>
      </c>
    </row>
    <row r="9" spans="1:8" x14ac:dyDescent="0.25">
      <c r="A9" t="s">
        <v>16</v>
      </c>
      <c r="B9">
        <v>1883.87</v>
      </c>
      <c r="G9" s="2">
        <v>45585</v>
      </c>
      <c r="H9" t="s">
        <v>8</v>
      </c>
    </row>
    <row r="10" spans="1:8" x14ac:dyDescent="0.25">
      <c r="A10" t="s">
        <v>17</v>
      </c>
      <c r="B10">
        <v>883.83999999999992</v>
      </c>
      <c r="G10" s="2">
        <v>45585</v>
      </c>
      <c r="H10" t="s">
        <v>8</v>
      </c>
    </row>
    <row r="11" spans="1:8" x14ac:dyDescent="0.25">
      <c r="A11" t="s">
        <v>18</v>
      </c>
      <c r="B11">
        <v>2288.39</v>
      </c>
      <c r="G11" s="2">
        <v>45585</v>
      </c>
      <c r="H11" t="s">
        <v>8</v>
      </c>
    </row>
    <row r="12" spans="1:8" x14ac:dyDescent="0.25">
      <c r="A12" t="s">
        <v>19</v>
      </c>
      <c r="B12">
        <v>85.140000000000015</v>
      </c>
      <c r="G12" s="2">
        <v>45585</v>
      </c>
      <c r="H12" t="s">
        <v>8</v>
      </c>
    </row>
    <row r="13" spans="1:8" x14ac:dyDescent="0.25">
      <c r="A13" t="s">
        <v>20</v>
      </c>
      <c r="B13">
        <v>2535.7599999999998</v>
      </c>
      <c r="G13" s="2">
        <v>45585</v>
      </c>
      <c r="H13" t="s">
        <v>8</v>
      </c>
    </row>
    <row r="14" spans="1:8" x14ac:dyDescent="0.25">
      <c r="A14" t="s">
        <v>21</v>
      </c>
      <c r="B14">
        <v>2314.61</v>
      </c>
      <c r="G14" s="2">
        <v>45585</v>
      </c>
      <c r="H14" t="s">
        <v>8</v>
      </c>
    </row>
    <row r="15" spans="1:8" x14ac:dyDescent="0.25">
      <c r="A15" t="s">
        <v>22</v>
      </c>
      <c r="B15">
        <v>1177.48</v>
      </c>
      <c r="G15" s="2">
        <v>45585</v>
      </c>
      <c r="H15" t="s">
        <v>8</v>
      </c>
    </row>
    <row r="16" spans="1:8" x14ac:dyDescent="0.25">
      <c r="A16" t="s">
        <v>23</v>
      </c>
      <c r="B16">
        <v>552.47</v>
      </c>
      <c r="G16" s="2">
        <v>45585</v>
      </c>
      <c r="H16" t="s">
        <v>8</v>
      </c>
    </row>
    <row r="17" spans="1:8" x14ac:dyDescent="0.25">
      <c r="A17" t="s">
        <v>24</v>
      </c>
      <c r="B17">
        <v>1102.8799999999999</v>
      </c>
      <c r="G17" s="2">
        <v>45585</v>
      </c>
      <c r="H17" t="s">
        <v>8</v>
      </c>
    </row>
    <row r="18" spans="1:8" x14ac:dyDescent="0.25">
      <c r="A18" t="s">
        <v>25</v>
      </c>
      <c r="B18">
        <v>2740.87</v>
      </c>
      <c r="G18" s="2">
        <v>45585</v>
      </c>
      <c r="H18" t="s">
        <v>8</v>
      </c>
    </row>
    <row r="19" spans="1:8" x14ac:dyDescent="0.25">
      <c r="A19" t="s">
        <v>26</v>
      </c>
      <c r="B19">
        <v>1529.61</v>
      </c>
      <c r="G19" s="2">
        <v>45585</v>
      </c>
      <c r="H19" t="s">
        <v>8</v>
      </c>
    </row>
    <row r="20" spans="1:8" x14ac:dyDescent="0.25">
      <c r="A20" t="s">
        <v>27</v>
      </c>
      <c r="B20">
        <v>1225.1200000000001</v>
      </c>
      <c r="G20" s="2">
        <v>45585</v>
      </c>
      <c r="H20" t="s">
        <v>8</v>
      </c>
    </row>
    <row r="21" spans="1:8" x14ac:dyDescent="0.25">
      <c r="A21" t="s">
        <v>28</v>
      </c>
      <c r="B21">
        <v>2574.3000000000002</v>
      </c>
      <c r="G21" s="2">
        <v>45585</v>
      </c>
      <c r="H21" t="s">
        <v>8</v>
      </c>
    </row>
    <row r="22" spans="1:8" x14ac:dyDescent="0.25">
      <c r="A22" t="s">
        <v>29</v>
      </c>
      <c r="B22">
        <v>1171.1399999999999</v>
      </c>
      <c r="G22" s="2">
        <v>45585</v>
      </c>
      <c r="H22" t="s">
        <v>8</v>
      </c>
    </row>
    <row r="23" spans="1:8" x14ac:dyDescent="0.25">
      <c r="A23" t="s">
        <v>30</v>
      </c>
      <c r="B23">
        <v>2109.9699999999998</v>
      </c>
      <c r="G23" s="2">
        <v>45585</v>
      </c>
      <c r="H23" t="s">
        <v>8</v>
      </c>
    </row>
    <row r="24" spans="1:8" x14ac:dyDescent="0.25">
      <c r="A24" t="s">
        <v>31</v>
      </c>
      <c r="B24">
        <v>1426.68</v>
      </c>
      <c r="G24" s="2">
        <v>45585</v>
      </c>
      <c r="H24" t="s">
        <v>8</v>
      </c>
    </row>
    <row r="25" spans="1:8" x14ac:dyDescent="0.25">
      <c r="A25" t="s">
        <v>32</v>
      </c>
      <c r="B25">
        <v>1663.04</v>
      </c>
      <c r="G25" s="2">
        <v>45585</v>
      </c>
      <c r="H25" t="s">
        <v>8</v>
      </c>
    </row>
    <row r="26" spans="1:8" x14ac:dyDescent="0.25">
      <c r="A26" t="s">
        <v>33</v>
      </c>
      <c r="B26">
        <v>1420.26</v>
      </c>
      <c r="G26" s="2">
        <v>45585</v>
      </c>
      <c r="H26" t="s">
        <v>8</v>
      </c>
    </row>
    <row r="27" spans="1:8" x14ac:dyDescent="0.25">
      <c r="A27" t="s">
        <v>34</v>
      </c>
      <c r="B27">
        <v>982.52</v>
      </c>
      <c r="G27" s="2">
        <v>45585</v>
      </c>
      <c r="H27" t="s">
        <v>8</v>
      </c>
    </row>
    <row r="28" spans="1:8" x14ac:dyDescent="0.25">
      <c r="A28" t="s">
        <v>35</v>
      </c>
      <c r="B28">
        <v>2397.3399999999997</v>
      </c>
      <c r="G28" s="2">
        <v>45585</v>
      </c>
      <c r="H28" t="s">
        <v>8</v>
      </c>
    </row>
    <row r="29" spans="1:8" x14ac:dyDescent="0.25">
      <c r="A29" t="s">
        <v>36</v>
      </c>
      <c r="B29">
        <v>2305.35</v>
      </c>
      <c r="G29" s="2">
        <v>45585</v>
      </c>
      <c r="H29" t="s">
        <v>8</v>
      </c>
    </row>
    <row r="30" spans="1:8" x14ac:dyDescent="0.25">
      <c r="A30" t="s">
        <v>37</v>
      </c>
      <c r="B30">
        <v>2771.77</v>
      </c>
      <c r="G30" s="2">
        <v>45585</v>
      </c>
      <c r="H30" t="s">
        <v>8</v>
      </c>
    </row>
    <row r="31" spans="1:8" x14ac:dyDescent="0.25">
      <c r="A31" t="s">
        <v>38</v>
      </c>
      <c r="B31">
        <v>1391.51</v>
      </c>
      <c r="G31" s="2">
        <v>45585</v>
      </c>
      <c r="H31" t="s">
        <v>8</v>
      </c>
    </row>
    <row r="32" spans="1:8" x14ac:dyDescent="0.25">
      <c r="A32" t="s">
        <v>39</v>
      </c>
      <c r="B32">
        <v>175.92000000000002</v>
      </c>
      <c r="G32" s="2">
        <v>45585</v>
      </c>
      <c r="H32" t="s">
        <v>8</v>
      </c>
    </row>
    <row r="33" spans="1:8" x14ac:dyDescent="0.25">
      <c r="A33" t="s">
        <v>40</v>
      </c>
      <c r="B33">
        <v>1454.6</v>
      </c>
      <c r="G33" s="2">
        <v>45585</v>
      </c>
      <c r="H33" t="s">
        <v>8</v>
      </c>
    </row>
    <row r="34" spans="1:8" x14ac:dyDescent="0.25">
      <c r="A34" t="s">
        <v>41</v>
      </c>
      <c r="B34">
        <v>994.18000000000006</v>
      </c>
      <c r="G34" s="2">
        <v>45585</v>
      </c>
      <c r="H34" t="s">
        <v>8</v>
      </c>
    </row>
    <row r="35" spans="1:8" x14ac:dyDescent="0.25">
      <c r="A35" t="s">
        <v>42</v>
      </c>
      <c r="B35">
        <v>448.74</v>
      </c>
      <c r="G35" s="2">
        <v>45585</v>
      </c>
      <c r="H35" t="s">
        <v>8</v>
      </c>
    </row>
    <row r="36" spans="1:8" x14ac:dyDescent="0.25">
      <c r="A36" t="s">
        <v>43</v>
      </c>
      <c r="B36">
        <v>1925.9599999999998</v>
      </c>
      <c r="G36" s="2">
        <v>45585</v>
      </c>
      <c r="H36" t="s">
        <v>8</v>
      </c>
    </row>
    <row r="37" spans="1:8" x14ac:dyDescent="0.25">
      <c r="A37" t="s">
        <v>44</v>
      </c>
      <c r="B37">
        <v>731.93000000000006</v>
      </c>
      <c r="G37" s="2">
        <v>45585</v>
      </c>
      <c r="H37" t="s">
        <v>8</v>
      </c>
    </row>
    <row r="38" spans="1:8" x14ac:dyDescent="0.25">
      <c r="A38" t="s">
        <v>45</v>
      </c>
      <c r="B38">
        <v>1102.52</v>
      </c>
      <c r="G38" s="2">
        <v>45585</v>
      </c>
      <c r="H38" t="s">
        <v>8</v>
      </c>
    </row>
    <row r="39" spans="1:8" x14ac:dyDescent="0.25">
      <c r="A39" t="s">
        <v>46</v>
      </c>
      <c r="B39">
        <v>1232.4099999999999</v>
      </c>
      <c r="G39" s="2">
        <v>45585</v>
      </c>
      <c r="H39" t="s">
        <v>8</v>
      </c>
    </row>
    <row r="40" spans="1:8" x14ac:dyDescent="0.25">
      <c r="A40" t="s">
        <v>47</v>
      </c>
      <c r="B40">
        <v>987.27</v>
      </c>
      <c r="G40" s="2">
        <v>45585</v>
      </c>
      <c r="H40" t="s">
        <v>8</v>
      </c>
    </row>
    <row r="41" spans="1:8" x14ac:dyDescent="0.25">
      <c r="A41" t="s">
        <v>48</v>
      </c>
      <c r="B41">
        <v>1823.26</v>
      </c>
      <c r="G41" s="2">
        <v>45585</v>
      </c>
      <c r="H41" t="s">
        <v>8</v>
      </c>
    </row>
    <row r="42" spans="1:8" x14ac:dyDescent="0.25">
      <c r="A42" t="s">
        <v>49</v>
      </c>
      <c r="B42">
        <v>1254.1099999999999</v>
      </c>
      <c r="G42" s="2">
        <v>45585</v>
      </c>
      <c r="H42" t="s">
        <v>8</v>
      </c>
    </row>
    <row r="43" spans="1:8" x14ac:dyDescent="0.25">
      <c r="A43" t="s">
        <v>50</v>
      </c>
      <c r="B43">
        <v>2641.48</v>
      </c>
      <c r="G43" s="2">
        <v>45585</v>
      </c>
      <c r="H43" t="s">
        <v>8</v>
      </c>
    </row>
    <row r="44" spans="1:8" x14ac:dyDescent="0.25">
      <c r="A44" t="s">
        <v>51</v>
      </c>
      <c r="B44">
        <v>1099.75</v>
      </c>
      <c r="G44" s="2">
        <v>45585</v>
      </c>
      <c r="H44" t="s">
        <v>8</v>
      </c>
    </row>
    <row r="45" spans="1:8" x14ac:dyDescent="0.25">
      <c r="A45" t="s">
        <v>52</v>
      </c>
      <c r="B45">
        <v>3280.15</v>
      </c>
      <c r="G45" s="2">
        <v>45585</v>
      </c>
      <c r="H45" t="s">
        <v>8</v>
      </c>
    </row>
    <row r="46" spans="1:8" x14ac:dyDescent="0.25">
      <c r="A46" t="s">
        <v>53</v>
      </c>
      <c r="B46">
        <v>976.84</v>
      </c>
      <c r="G46" s="2">
        <v>45585</v>
      </c>
      <c r="H46" t="s">
        <v>8</v>
      </c>
    </row>
    <row r="47" spans="1:8" x14ac:dyDescent="0.25">
      <c r="A47" t="s">
        <v>54</v>
      </c>
      <c r="B47">
        <v>846.8599999999999</v>
      </c>
      <c r="G47" s="2">
        <v>45585</v>
      </c>
      <c r="H47" t="s">
        <v>8</v>
      </c>
    </row>
    <row r="48" spans="1:8" x14ac:dyDescent="0.25">
      <c r="A48" t="s">
        <v>55</v>
      </c>
      <c r="B48">
        <v>1532.25</v>
      </c>
      <c r="G48" s="2">
        <v>45585</v>
      </c>
      <c r="H48" t="s">
        <v>8</v>
      </c>
    </row>
    <row r="49" spans="1:8" x14ac:dyDescent="0.25">
      <c r="A49" t="s">
        <v>56</v>
      </c>
      <c r="B49">
        <v>1993.27</v>
      </c>
      <c r="G49" s="2">
        <v>45585</v>
      </c>
      <c r="H49" t="s">
        <v>8</v>
      </c>
    </row>
    <row r="50" spans="1:8" x14ac:dyDescent="0.25">
      <c r="A50" t="s">
        <v>57</v>
      </c>
      <c r="B50">
        <v>2682.1600000000003</v>
      </c>
      <c r="G50" s="2">
        <v>45585</v>
      </c>
      <c r="H50" t="s">
        <v>8</v>
      </c>
    </row>
    <row r="51" spans="1:8" x14ac:dyDescent="0.25">
      <c r="A51" t="s">
        <v>58</v>
      </c>
      <c r="B51">
        <v>2081.08</v>
      </c>
      <c r="G51" s="2">
        <v>45585</v>
      </c>
      <c r="H51" t="s">
        <v>8</v>
      </c>
    </row>
    <row r="52" spans="1:8" x14ac:dyDescent="0.25">
      <c r="A52" t="s">
        <v>59</v>
      </c>
      <c r="B52">
        <v>326.12</v>
      </c>
      <c r="G52" s="2">
        <v>45585</v>
      </c>
      <c r="H52" t="s">
        <v>8</v>
      </c>
    </row>
    <row r="53" spans="1:8" x14ac:dyDescent="0.25">
      <c r="A53" t="s">
        <v>60</v>
      </c>
      <c r="B53">
        <v>1896.2199999999998</v>
      </c>
      <c r="G53" s="2">
        <v>45585</v>
      </c>
      <c r="H53" t="s">
        <v>8</v>
      </c>
    </row>
    <row r="54" spans="1:8" x14ac:dyDescent="0.25">
      <c r="A54" t="s">
        <v>61</v>
      </c>
      <c r="B54">
        <v>1051</v>
      </c>
      <c r="G54" s="2">
        <v>45585</v>
      </c>
      <c r="H54" t="s">
        <v>8</v>
      </c>
    </row>
    <row r="55" spans="1:8" x14ac:dyDescent="0.25">
      <c r="A55" t="s">
        <v>62</v>
      </c>
      <c r="B55">
        <v>630.84999999999991</v>
      </c>
      <c r="G55" s="2">
        <v>45585</v>
      </c>
      <c r="H55" t="s">
        <v>8</v>
      </c>
    </row>
    <row r="56" spans="1:8" x14ac:dyDescent="0.25">
      <c r="A56" t="s">
        <v>63</v>
      </c>
      <c r="B56">
        <v>2542.9</v>
      </c>
      <c r="G56" s="2">
        <v>45585</v>
      </c>
      <c r="H56" t="s">
        <v>8</v>
      </c>
    </row>
    <row r="57" spans="1:8" x14ac:dyDescent="0.25">
      <c r="A57" t="s">
        <v>64</v>
      </c>
      <c r="B57">
        <v>2269.35</v>
      </c>
      <c r="G57" s="2">
        <v>45585</v>
      </c>
      <c r="H57" t="s">
        <v>8</v>
      </c>
    </row>
    <row r="58" spans="1:8" x14ac:dyDescent="0.25">
      <c r="A58" t="s">
        <v>65</v>
      </c>
      <c r="B58">
        <v>1462.27</v>
      </c>
      <c r="G58" s="2">
        <v>45585</v>
      </c>
      <c r="H58" t="s">
        <v>8</v>
      </c>
    </row>
    <row r="59" spans="1:8" x14ac:dyDescent="0.25">
      <c r="A59" t="s">
        <v>66</v>
      </c>
      <c r="B59">
        <v>2064.0099999999998</v>
      </c>
      <c r="G59" s="2">
        <v>45585</v>
      </c>
      <c r="H59" t="s">
        <v>8</v>
      </c>
    </row>
    <row r="60" spans="1:8" x14ac:dyDescent="0.25">
      <c r="A60" t="s">
        <v>67</v>
      </c>
      <c r="B60">
        <v>5565.06</v>
      </c>
      <c r="G60" s="2">
        <v>45585</v>
      </c>
      <c r="H60" t="s">
        <v>8</v>
      </c>
    </row>
  </sheetData>
  <autoFilter ref="A1:H1" xr:uid="{00000000-0009-0000-0000-000000000000}"/>
  <dataValidations count="1">
    <dataValidation type="list" sqref="H2:H10000" xr:uid="{0F124263-C4C3-4A6E-8C2F-FFB32C659C34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MeECL Kharkutta</cp:lastModifiedBy>
  <dcterms:modified xsi:type="dcterms:W3CDTF">2024-10-30T09:14:46Z</dcterms:modified>
</cp:coreProperties>
</file>