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876FA18-AAD3-4B9B-B5C3-955A5B6250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81029"/>
</workbook>
</file>

<file path=xl/sharedStrings.xml><?xml version="1.0" encoding="utf-8"?>
<sst xmlns="http://schemas.openxmlformats.org/spreadsheetml/2006/main" count="1029" uniqueCount="139">
  <si>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</si>
  <si>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</si>
  <si>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</si>
  <si>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</si>
  <si>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</si>
  <si>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</si>
  <si>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</si>
  <si>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</si>
  <si>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1000258455</t>
  </si>
  <si>
    <t>1000647879</t>
  </si>
  <si>
    <t>1000656898</t>
  </si>
  <si>
    <t>1000685968</t>
  </si>
  <si>
    <t>1000688989</t>
  </si>
  <si>
    <t>1000818615</t>
  </si>
  <si>
    <t>1000253560</t>
  </si>
  <si>
    <t>1000253561</t>
  </si>
  <si>
    <t>1000253562</t>
  </si>
  <si>
    <t>1000253563</t>
  </si>
  <si>
    <t>1000253564</t>
  </si>
  <si>
    <t>1000253568</t>
  </si>
  <si>
    <t>1000253572</t>
  </si>
  <si>
    <t>1000253573</t>
  </si>
  <si>
    <t>1000253580</t>
  </si>
  <si>
    <t>1000253581</t>
  </si>
  <si>
    <t>1000253585</t>
  </si>
  <si>
    <t>1000253589</t>
  </si>
  <si>
    <t>1000253590</t>
  </si>
  <si>
    <t>1000253591</t>
  </si>
  <si>
    <t>1000253592</t>
  </si>
  <si>
    <t>1000253594</t>
  </si>
  <si>
    <t>1000253598</t>
  </si>
  <si>
    <t>1000253599</t>
  </si>
  <si>
    <t>1000253601</t>
  </si>
  <si>
    <t>1000253604</t>
  </si>
  <si>
    <t>1000253605</t>
  </si>
  <si>
    <t>1000253606</t>
  </si>
  <si>
    <t>1000253607</t>
  </si>
  <si>
    <t>1000253608</t>
  </si>
  <si>
    <t>1000253609</t>
  </si>
  <si>
    <t>1000253610</t>
  </si>
  <si>
    <t>1000253611</t>
  </si>
  <si>
    <t>1000253613</t>
  </si>
  <si>
    <t>1000253614</t>
  </si>
  <si>
    <t>1000253615</t>
  </si>
  <si>
    <t>1000253616</t>
  </si>
  <si>
    <t>1000253617</t>
  </si>
  <si>
    <t>1000253618</t>
  </si>
  <si>
    <t>1000253619</t>
  </si>
  <si>
    <t>1000253620</t>
  </si>
  <si>
    <t>1000253621</t>
  </si>
  <si>
    <t>1000253622</t>
  </si>
  <si>
    <t>1000253623</t>
  </si>
  <si>
    <t>1000253624</t>
  </si>
  <si>
    <t>1000253625</t>
  </si>
  <si>
    <t>1000253626</t>
  </si>
  <si>
    <t>1000253627</t>
  </si>
  <si>
    <t>1000253631</t>
  </si>
  <si>
    <t>1000253632</t>
  </si>
  <si>
    <t>1000253633</t>
  </si>
  <si>
    <t>1000253634</t>
  </si>
  <si>
    <t>1000253635</t>
  </si>
  <si>
    <t>1000253636</t>
  </si>
  <si>
    <t>1000253638</t>
  </si>
  <si>
    <t>1000253639</t>
  </si>
  <si>
    <t>1000253640</t>
  </si>
  <si>
    <t>1000253641</t>
  </si>
  <si>
    <t>1000253643</t>
  </si>
  <si>
    <t>1000253645</t>
  </si>
  <si>
    <t>1000253646</t>
  </si>
  <si>
    <t>1000253647</t>
  </si>
  <si>
    <t>1000253648</t>
  </si>
  <si>
    <t>1000253649</t>
  </si>
  <si>
    <t>1000253651</t>
  </si>
  <si>
    <t>1000253656</t>
  </si>
  <si>
    <t>1000253657</t>
  </si>
  <si>
    <t>1000253658</t>
  </si>
  <si>
    <t>1000253660</t>
  </si>
  <si>
    <t>1000253663</t>
  </si>
  <si>
    <t>1000253664</t>
  </si>
  <si>
    <t>1000253665</t>
  </si>
  <si>
    <t>1000253666</t>
  </si>
  <si>
    <t>1000253667</t>
  </si>
  <si>
    <t>1000253668</t>
  </si>
  <si>
    <t>1000254812</t>
  </si>
  <si>
    <t>1000254813</t>
  </si>
  <si>
    <t>1000254814</t>
  </si>
  <si>
    <t>1000254815</t>
  </si>
  <si>
    <t>1000254816</t>
  </si>
  <si>
    <t>1000254817</t>
  </si>
  <si>
    <t>1000690234</t>
  </si>
  <si>
    <t>1000690236</t>
  </si>
  <si>
    <t>1000690237</t>
  </si>
  <si>
    <t>1000690239</t>
  </si>
  <si>
    <t>1000690241</t>
  </si>
  <si>
    <t>1000690244</t>
  </si>
  <si>
    <t>1000690245</t>
  </si>
  <si>
    <t>1000695172</t>
  </si>
  <si>
    <t>1000818573</t>
  </si>
  <si>
    <t>1000818577</t>
  </si>
  <si>
    <t>1000818578</t>
  </si>
  <si>
    <t>1000818579</t>
  </si>
  <si>
    <t>1000818616</t>
  </si>
  <si>
    <t>1000818617</t>
  </si>
  <si>
    <t>1000818618</t>
  </si>
  <si>
    <t>1000818619</t>
  </si>
  <si>
    <t>1000818620</t>
  </si>
  <si>
    <t>1000818622</t>
  </si>
  <si>
    <t>1000818624</t>
  </si>
  <si>
    <t>1000818625</t>
  </si>
  <si>
    <t>1000818627</t>
  </si>
  <si>
    <t>1000818630</t>
  </si>
  <si>
    <t>1000818631</t>
  </si>
  <si>
    <t>1000818634</t>
  </si>
  <si>
    <t>1000818635</t>
  </si>
  <si>
    <t>1000818636</t>
  </si>
  <si>
    <t>1000818639</t>
  </si>
  <si>
    <t>1000818641</t>
  </si>
  <si>
    <t>1000818645</t>
  </si>
  <si>
    <t>1000818648</t>
  </si>
  <si>
    <t>1000818649</t>
  </si>
  <si>
    <t>1000818650</t>
  </si>
  <si>
    <t>1000818651</t>
  </si>
  <si>
    <t>1000818652</t>
  </si>
  <si>
    <t>1000818653</t>
  </si>
  <si>
    <t>1000818655</t>
  </si>
  <si>
    <t>1000818656</t>
  </si>
  <si>
    <t>1000818657</t>
  </si>
  <si>
    <t>1000818659</t>
  </si>
  <si>
    <t>1000818660</t>
  </si>
  <si>
    <t>1000818661</t>
  </si>
  <si>
    <t>1000818662</t>
  </si>
  <si>
    <t>1000818663</t>
  </si>
  <si>
    <t>1000818666</t>
  </si>
  <si>
    <t>1000818667</t>
  </si>
  <si>
    <t>1000818671</t>
  </si>
  <si>
    <t>1000818674</t>
  </si>
  <si>
    <t>1000818677</t>
  </si>
  <si>
    <t>1000818678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</si>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</sst>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2"/>
  <sheetViews>
    <sheetView tabSelected="1" workbookViewId="0">
      <selection activeCell="M14" sqref="M14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929.41</v>
      </c>
      <c r="C2">
        <v>1</v>
      </c>
      <c r="D2" s="2">
        <v>946.54</v>
      </c>
      <c r="F2">
        <v>1</v>
      </c>
      <c r="G2" s="3">
        <v>45594</v>
      </c>
      <c r="H2" t="s">
        <v>138</v>
      </c>
    </row>
    <row r="3" spans="1:8">
      <c r="A3" s="2" t="s">
        <v>9</v>
      </c>
      <c r="B3">
        <v>3035.04</v>
      </c>
      <c r="C3">
        <v>1</v>
      </c>
      <c r="D3" s="2">
        <v>3098.91</v>
      </c>
      <c r="F3">
        <v>1</v>
      </c>
      <c r="G3" s="3">
        <v>45594</v>
      </c>
      <c r="H3" t="s">
        <v>138</v>
      </c>
    </row>
    <row r="4" spans="1:8">
      <c r="A4" s="2" t="s">
        <v>10</v>
      </c>
      <c r="B4">
        <v>3050.16</v>
      </c>
      <c r="C4">
        <v>1</v>
      </c>
      <c r="D4" s="2">
        <v>3059.8</v>
      </c>
      <c r="F4">
        <v>1</v>
      </c>
      <c r="G4" s="3">
        <v>45594</v>
      </c>
      <c r="H4" t="s">
        <v>138</v>
      </c>
    </row>
    <row r="5" spans="1:8">
      <c r="A5" s="2" t="s">
        <v>11</v>
      </c>
      <c r="B5">
        <v>11291.28</v>
      </c>
      <c r="C5">
        <v>1</v>
      </c>
      <c r="D5" s="2">
        <v>11555.19</v>
      </c>
      <c r="F5">
        <v>1</v>
      </c>
      <c r="G5" s="3">
        <v>45594</v>
      </c>
      <c r="H5" t="s">
        <v>138</v>
      </c>
    </row>
    <row r="6" spans="1:8">
      <c r="A6" s="2" t="s">
        <v>12</v>
      </c>
      <c r="B6">
        <v>2399.63</v>
      </c>
      <c r="C6">
        <v>1</v>
      </c>
      <c r="D6" s="2">
        <v>2425.38</v>
      </c>
      <c r="F6">
        <v>1</v>
      </c>
      <c r="G6" s="3">
        <v>45594</v>
      </c>
      <c r="H6" t="s">
        <v>138</v>
      </c>
    </row>
    <row r="7" spans="1:8">
      <c r="A7" s="2" t="s">
        <v>13</v>
      </c>
      <c r="B7">
        <v>1048.78</v>
      </c>
      <c r="C7">
        <v>1</v>
      </c>
      <c r="D7" s="2">
        <v>1099.01</v>
      </c>
      <c r="F7">
        <v>1</v>
      </c>
      <c r="G7" s="3">
        <v>45594</v>
      </c>
      <c r="H7" t="s">
        <v>138</v>
      </c>
    </row>
    <row r="8" spans="1:8">
      <c r="A8" t="s">
        <v>14</v>
      </c>
      <c r="B8">
        <v>2904.79</v>
      </c>
      <c r="C8">
        <v>1</v>
      </c>
      <c r="D8">
        <v>3047.92</v>
      </c>
      <c r="F8">
        <v>1</v>
      </c>
      <c r="G8" s="3">
        <v>45594</v>
      </c>
      <c r="H8" t="s">
        <v>138</v>
      </c>
    </row>
    <row r="9" spans="1:8">
      <c r="A9" t="s">
        <v>15</v>
      </c>
      <c r="B9">
        <v>3164.96</v>
      </c>
      <c r="C9">
        <v>1</v>
      </c>
      <c r="D9">
        <v>3213.37</v>
      </c>
      <c r="F9">
        <v>1</v>
      </c>
      <c r="G9" s="3">
        <v>45594</v>
      </c>
      <c r="H9" t="s">
        <v>138</v>
      </c>
    </row>
    <row r="10" spans="1:8">
      <c r="A10" t="s">
        <v>16</v>
      </c>
      <c r="B10">
        <v>634.30999999999995</v>
      </c>
      <c r="C10">
        <v>1</v>
      </c>
      <c r="D10">
        <v>645.32000000000005</v>
      </c>
      <c r="F10">
        <v>1</v>
      </c>
      <c r="G10" s="3">
        <v>45594</v>
      </c>
      <c r="H10" t="s">
        <v>138</v>
      </c>
    </row>
    <row r="11" spans="1:8">
      <c r="A11" t="s">
        <v>17</v>
      </c>
      <c r="B11">
        <v>4399.12</v>
      </c>
      <c r="C11">
        <v>1</v>
      </c>
      <c r="D11">
        <v>4505.95</v>
      </c>
      <c r="F11">
        <v>1</v>
      </c>
      <c r="G11" s="3">
        <v>45594</v>
      </c>
      <c r="H11" t="s">
        <v>138</v>
      </c>
    </row>
    <row r="12" spans="1:8">
      <c r="A12" t="s">
        <v>18</v>
      </c>
      <c r="B12">
        <v>7639.37</v>
      </c>
      <c r="C12">
        <v>1</v>
      </c>
      <c r="D12">
        <v>7973.07</v>
      </c>
      <c r="F12">
        <v>1</v>
      </c>
      <c r="G12" s="3">
        <v>45594</v>
      </c>
      <c r="H12" t="s">
        <v>138</v>
      </c>
    </row>
    <row r="13" spans="1:8">
      <c r="A13" t="s">
        <v>19</v>
      </c>
      <c r="B13">
        <v>4022.54</v>
      </c>
      <c r="C13">
        <v>1</v>
      </c>
      <c r="D13">
        <v>4097.88</v>
      </c>
      <c r="F13">
        <v>1</v>
      </c>
      <c r="G13" s="3">
        <v>45594</v>
      </c>
      <c r="H13" t="s">
        <v>138</v>
      </c>
    </row>
    <row r="14" spans="1:8">
      <c r="A14" t="s">
        <v>20</v>
      </c>
      <c r="B14">
        <v>4148.67</v>
      </c>
      <c r="C14">
        <v>1</v>
      </c>
      <c r="D14">
        <v>4267.16</v>
      </c>
      <c r="F14">
        <v>1</v>
      </c>
      <c r="G14" s="3">
        <v>45594</v>
      </c>
      <c r="H14" t="s">
        <v>138</v>
      </c>
    </row>
    <row r="15" spans="1:8">
      <c r="A15" t="s">
        <v>21</v>
      </c>
      <c r="B15">
        <v>1946.56</v>
      </c>
      <c r="C15">
        <v>1</v>
      </c>
      <c r="D15">
        <v>1997.13</v>
      </c>
      <c r="F15">
        <v>1</v>
      </c>
      <c r="G15" s="3">
        <v>45594</v>
      </c>
      <c r="H15" t="s">
        <v>138</v>
      </c>
    </row>
    <row r="16" spans="1:8">
      <c r="A16" t="s">
        <v>22</v>
      </c>
      <c r="B16">
        <v>2959.17</v>
      </c>
      <c r="C16">
        <v>1</v>
      </c>
      <c r="D16">
        <v>3056.58</v>
      </c>
      <c r="F16">
        <v>1</v>
      </c>
      <c r="G16" s="3">
        <v>45594</v>
      </c>
      <c r="H16" t="s">
        <v>138</v>
      </c>
    </row>
    <row r="17" spans="1:8">
      <c r="A17" t="s">
        <v>23</v>
      </c>
      <c r="B17">
        <v>2343.79</v>
      </c>
      <c r="C17">
        <v>1</v>
      </c>
      <c r="D17">
        <v>2398.52</v>
      </c>
      <c r="F17">
        <v>1</v>
      </c>
      <c r="G17" s="3">
        <v>45594</v>
      </c>
      <c r="H17" t="s">
        <v>138</v>
      </c>
    </row>
    <row r="18" spans="1:8">
      <c r="A18" t="s">
        <v>24</v>
      </c>
      <c r="B18">
        <v>5006.79</v>
      </c>
      <c r="C18">
        <v>1</v>
      </c>
      <c r="D18">
        <v>5241.16</v>
      </c>
      <c r="F18">
        <v>1</v>
      </c>
      <c r="G18" s="3">
        <v>45594</v>
      </c>
      <c r="H18" t="s">
        <v>138</v>
      </c>
    </row>
    <row r="19" spans="1:8">
      <c r="A19" t="s">
        <v>25</v>
      </c>
      <c r="B19">
        <v>1085.3</v>
      </c>
      <c r="C19">
        <v>1</v>
      </c>
      <c r="D19">
        <v>1117.51</v>
      </c>
      <c r="F19">
        <v>1</v>
      </c>
      <c r="G19" s="3">
        <v>45594</v>
      </c>
      <c r="H19" t="s">
        <v>138</v>
      </c>
    </row>
    <row r="20" spans="1:8">
      <c r="A20" t="s">
        <v>26</v>
      </c>
      <c r="B20">
        <v>2568.59</v>
      </c>
      <c r="C20">
        <v>1</v>
      </c>
      <c r="D20">
        <v>2608.4899999999998</v>
      </c>
      <c r="F20">
        <v>1</v>
      </c>
      <c r="G20" s="3">
        <v>45594</v>
      </c>
      <c r="H20" t="s">
        <v>138</v>
      </c>
    </row>
    <row r="21" spans="1:8">
      <c r="A21" t="s">
        <v>27</v>
      </c>
      <c r="B21">
        <v>2354.88</v>
      </c>
      <c r="C21">
        <v>1</v>
      </c>
      <c r="D21">
        <v>2390.64</v>
      </c>
      <c r="F21">
        <v>1</v>
      </c>
      <c r="G21" s="3">
        <v>45594</v>
      </c>
      <c r="H21" t="s">
        <v>138</v>
      </c>
    </row>
    <row r="22" spans="1:8">
      <c r="A22" t="s">
        <v>28</v>
      </c>
      <c r="B22">
        <v>1055.02</v>
      </c>
      <c r="C22">
        <v>1</v>
      </c>
      <c r="D22">
        <v>1086.52</v>
      </c>
      <c r="F22">
        <v>1</v>
      </c>
      <c r="G22" s="3">
        <v>45594</v>
      </c>
      <c r="H22" t="s">
        <v>138</v>
      </c>
    </row>
    <row r="23" spans="1:8">
      <c r="A23" t="s">
        <v>29</v>
      </c>
      <c r="B23">
        <v>1223.56</v>
      </c>
      <c r="C23">
        <v>1</v>
      </c>
      <c r="D23">
        <v>1255.2</v>
      </c>
      <c r="F23">
        <v>1</v>
      </c>
      <c r="G23" s="3">
        <v>45594</v>
      </c>
      <c r="H23" t="s">
        <v>138</v>
      </c>
    </row>
    <row r="24" spans="1:8">
      <c r="A24" t="s">
        <v>30</v>
      </c>
      <c r="B24">
        <v>3207.28</v>
      </c>
      <c r="C24">
        <v>1</v>
      </c>
      <c r="D24">
        <v>3333.3</v>
      </c>
      <c r="F24">
        <v>1</v>
      </c>
      <c r="G24" s="3">
        <v>45594</v>
      </c>
      <c r="H24" t="s">
        <v>138</v>
      </c>
    </row>
    <row r="25" spans="1:8">
      <c r="A25" t="s">
        <v>31</v>
      </c>
      <c r="B25">
        <v>3341.08</v>
      </c>
      <c r="C25">
        <v>1</v>
      </c>
      <c r="D25">
        <v>3387.67</v>
      </c>
      <c r="F25">
        <v>1</v>
      </c>
      <c r="G25" s="3">
        <v>45594</v>
      </c>
      <c r="H25" t="s">
        <v>138</v>
      </c>
    </row>
    <row r="26" spans="1:8">
      <c r="A26" t="s">
        <v>32</v>
      </c>
      <c r="B26">
        <v>2191</v>
      </c>
      <c r="C26">
        <v>1</v>
      </c>
      <c r="D26">
        <v>2206.2200000000003</v>
      </c>
      <c r="F26">
        <v>1</v>
      </c>
      <c r="G26" s="3">
        <v>45594</v>
      </c>
      <c r="H26" t="s">
        <v>138</v>
      </c>
    </row>
    <row r="27" spans="1:8">
      <c r="A27" t="s">
        <v>33</v>
      </c>
      <c r="B27">
        <v>1463.89</v>
      </c>
      <c r="C27">
        <v>1</v>
      </c>
      <c r="D27">
        <v>1647.55</v>
      </c>
      <c r="F27">
        <v>1</v>
      </c>
      <c r="G27" s="3">
        <v>45594</v>
      </c>
      <c r="H27" t="s">
        <v>138</v>
      </c>
    </row>
    <row r="28" spans="1:8">
      <c r="A28" t="s">
        <v>34</v>
      </c>
      <c r="B28">
        <v>2789.5</v>
      </c>
      <c r="C28">
        <v>1</v>
      </c>
      <c r="D28">
        <v>2858.61</v>
      </c>
      <c r="F28">
        <v>1</v>
      </c>
      <c r="G28" s="3">
        <v>45594</v>
      </c>
      <c r="H28" t="s">
        <v>138</v>
      </c>
    </row>
    <row r="29" spans="1:8">
      <c r="A29" t="s">
        <v>35</v>
      </c>
      <c r="B29">
        <v>835.85</v>
      </c>
      <c r="C29">
        <v>1</v>
      </c>
      <c r="D29">
        <v>844.42</v>
      </c>
      <c r="F29">
        <v>1</v>
      </c>
      <c r="G29" s="3">
        <v>45594</v>
      </c>
      <c r="H29" t="s">
        <v>138</v>
      </c>
    </row>
    <row r="30" spans="1:8">
      <c r="A30" t="s">
        <v>36</v>
      </c>
      <c r="B30">
        <v>2985.5</v>
      </c>
      <c r="C30">
        <v>1</v>
      </c>
      <c r="D30">
        <v>3012.48</v>
      </c>
      <c r="F30">
        <v>1</v>
      </c>
      <c r="G30" s="3">
        <v>45594</v>
      </c>
      <c r="H30" t="s">
        <v>138</v>
      </c>
    </row>
    <row r="31" spans="1:8">
      <c r="A31" t="s">
        <v>37</v>
      </c>
      <c r="B31">
        <v>1960.03</v>
      </c>
      <c r="C31">
        <v>1</v>
      </c>
      <c r="D31">
        <v>2000.83</v>
      </c>
      <c r="F31">
        <v>1</v>
      </c>
      <c r="G31" s="3">
        <v>45594</v>
      </c>
      <c r="H31" t="s">
        <v>138</v>
      </c>
    </row>
    <row r="32" spans="1:8">
      <c r="A32" t="s">
        <v>38</v>
      </c>
      <c r="B32">
        <v>1436.81</v>
      </c>
      <c r="C32">
        <v>1</v>
      </c>
      <c r="D32">
        <v>1496.21</v>
      </c>
      <c r="F32">
        <v>1</v>
      </c>
      <c r="G32" s="3">
        <v>45594</v>
      </c>
      <c r="H32" t="s">
        <v>138</v>
      </c>
    </row>
    <row r="33" spans="1:8">
      <c r="A33" t="s">
        <v>39</v>
      </c>
      <c r="B33">
        <v>1164.72</v>
      </c>
      <c r="C33">
        <v>1</v>
      </c>
      <c r="D33">
        <v>1220.99</v>
      </c>
      <c r="F33">
        <v>1</v>
      </c>
      <c r="G33" s="3">
        <v>45594</v>
      </c>
      <c r="H33" t="s">
        <v>138</v>
      </c>
    </row>
    <row r="34" spans="1:8">
      <c r="A34" t="s">
        <v>40</v>
      </c>
      <c r="B34">
        <v>5168.0200000000004</v>
      </c>
      <c r="C34">
        <v>1</v>
      </c>
      <c r="D34">
        <v>5237.53</v>
      </c>
      <c r="F34">
        <v>1</v>
      </c>
      <c r="G34" s="3">
        <v>45594</v>
      </c>
      <c r="H34" t="s">
        <v>138</v>
      </c>
    </row>
    <row r="35" spans="1:8">
      <c r="A35" t="s">
        <v>41</v>
      </c>
      <c r="B35">
        <v>3374.28</v>
      </c>
      <c r="C35">
        <v>1</v>
      </c>
      <c r="D35">
        <v>3394.26</v>
      </c>
      <c r="F35">
        <v>1</v>
      </c>
      <c r="G35" s="3">
        <v>45594</v>
      </c>
      <c r="H35" t="s">
        <v>138</v>
      </c>
    </row>
    <row r="36" spans="1:8">
      <c r="A36" t="s">
        <v>42</v>
      </c>
      <c r="B36">
        <v>1138.8600000000001</v>
      </c>
      <c r="C36">
        <v>1</v>
      </c>
      <c r="D36">
        <v>1230.31</v>
      </c>
      <c r="F36">
        <v>1</v>
      </c>
      <c r="G36" s="3">
        <v>45594</v>
      </c>
      <c r="H36" t="s">
        <v>138</v>
      </c>
    </row>
    <row r="37" spans="1:8">
      <c r="A37" t="s">
        <v>43</v>
      </c>
      <c r="B37">
        <v>1217.07</v>
      </c>
      <c r="C37">
        <v>1</v>
      </c>
      <c r="D37">
        <v>1236.18</v>
      </c>
      <c r="F37">
        <v>1</v>
      </c>
      <c r="G37" s="3">
        <v>45594</v>
      </c>
      <c r="H37" t="s">
        <v>138</v>
      </c>
    </row>
    <row r="38" spans="1:8">
      <c r="A38" t="s">
        <v>44</v>
      </c>
      <c r="B38">
        <v>598.20000000000005</v>
      </c>
      <c r="C38">
        <v>1</v>
      </c>
      <c r="D38">
        <v>605.80999999999995</v>
      </c>
      <c r="F38">
        <v>1</v>
      </c>
      <c r="G38" s="3">
        <v>45594</v>
      </c>
      <c r="H38" t="s">
        <v>138</v>
      </c>
    </row>
    <row r="39" spans="1:8">
      <c r="A39" t="s">
        <v>45</v>
      </c>
      <c r="B39">
        <v>1952.3</v>
      </c>
      <c r="C39">
        <v>1</v>
      </c>
      <c r="D39">
        <v>1954.9</v>
      </c>
      <c r="F39">
        <v>1</v>
      </c>
      <c r="G39" s="3">
        <v>45594</v>
      </c>
      <c r="H39" t="s">
        <v>138</v>
      </c>
    </row>
    <row r="40" spans="1:8">
      <c r="A40" t="s">
        <v>46</v>
      </c>
      <c r="B40">
        <v>1407.05</v>
      </c>
      <c r="C40">
        <v>1</v>
      </c>
      <c r="D40">
        <v>1420.29</v>
      </c>
      <c r="F40">
        <v>1</v>
      </c>
      <c r="G40" s="3">
        <v>45594</v>
      </c>
      <c r="H40" t="s">
        <v>138</v>
      </c>
    </row>
    <row r="41" spans="1:8">
      <c r="A41" t="s">
        <v>47</v>
      </c>
      <c r="B41">
        <v>1792.02</v>
      </c>
      <c r="C41">
        <v>1</v>
      </c>
      <c r="D41">
        <v>1800.72</v>
      </c>
      <c r="F41">
        <v>1</v>
      </c>
      <c r="G41" s="3">
        <v>45594</v>
      </c>
      <c r="H41" t="s">
        <v>138</v>
      </c>
    </row>
    <row r="42" spans="1:8">
      <c r="A42" t="s">
        <v>48</v>
      </c>
      <c r="B42">
        <v>1511.61</v>
      </c>
      <c r="C42">
        <v>1</v>
      </c>
      <c r="D42">
        <v>1535.14</v>
      </c>
      <c r="F42">
        <v>1</v>
      </c>
      <c r="G42" s="3">
        <v>45594</v>
      </c>
      <c r="H42" t="s">
        <v>138</v>
      </c>
    </row>
    <row r="43" spans="1:8">
      <c r="A43" t="s">
        <v>49</v>
      </c>
      <c r="B43">
        <v>1592.4</v>
      </c>
      <c r="C43">
        <v>1</v>
      </c>
      <c r="D43">
        <v>1652.65</v>
      </c>
      <c r="F43">
        <v>1</v>
      </c>
      <c r="G43" s="3">
        <v>45594</v>
      </c>
      <c r="H43" t="s">
        <v>138</v>
      </c>
    </row>
    <row r="44" spans="1:8">
      <c r="A44" t="s">
        <v>50</v>
      </c>
      <c r="B44">
        <v>811.03</v>
      </c>
      <c r="C44">
        <v>1</v>
      </c>
      <c r="D44">
        <v>812.42</v>
      </c>
      <c r="F44">
        <v>1</v>
      </c>
      <c r="G44" s="3">
        <v>45594</v>
      </c>
      <c r="H44" t="s">
        <v>138</v>
      </c>
    </row>
    <row r="45" spans="1:8">
      <c r="A45" t="s">
        <v>51</v>
      </c>
      <c r="B45">
        <v>1556.79</v>
      </c>
      <c r="C45">
        <v>1</v>
      </c>
      <c r="D45">
        <v>1572.49</v>
      </c>
      <c r="F45">
        <v>1</v>
      </c>
      <c r="G45" s="3">
        <v>45594</v>
      </c>
      <c r="H45" t="s">
        <v>138</v>
      </c>
    </row>
    <row r="46" spans="1:8">
      <c r="A46" t="s">
        <v>52</v>
      </c>
      <c r="B46">
        <v>2732.42</v>
      </c>
      <c r="C46">
        <v>1</v>
      </c>
      <c r="D46">
        <v>2789.06</v>
      </c>
      <c r="F46">
        <v>1</v>
      </c>
      <c r="G46" s="3">
        <v>45594</v>
      </c>
      <c r="H46" t="s">
        <v>138</v>
      </c>
    </row>
    <row r="47" spans="1:8">
      <c r="A47" t="s">
        <v>53</v>
      </c>
      <c r="B47">
        <v>3405.66</v>
      </c>
      <c r="C47">
        <v>1</v>
      </c>
      <c r="D47">
        <v>3428.22</v>
      </c>
      <c r="F47">
        <v>1</v>
      </c>
      <c r="G47" s="3">
        <v>45594</v>
      </c>
      <c r="H47" t="s">
        <v>138</v>
      </c>
    </row>
    <row r="48" spans="1:8">
      <c r="A48" t="s">
        <v>54</v>
      </c>
      <c r="B48">
        <v>2902.55</v>
      </c>
      <c r="C48">
        <v>1</v>
      </c>
      <c r="D48">
        <v>2988.18</v>
      </c>
      <c r="F48">
        <v>1</v>
      </c>
      <c r="G48" s="3">
        <v>45594</v>
      </c>
      <c r="H48" t="s">
        <v>138</v>
      </c>
    </row>
    <row r="49" spans="1:8">
      <c r="A49" t="s">
        <v>55</v>
      </c>
      <c r="B49">
        <v>1593.88</v>
      </c>
      <c r="C49">
        <v>1</v>
      </c>
      <c r="D49">
        <v>1649.83</v>
      </c>
      <c r="F49">
        <v>1</v>
      </c>
      <c r="G49" s="3">
        <v>45594</v>
      </c>
      <c r="H49" t="s">
        <v>138</v>
      </c>
    </row>
    <row r="50" spans="1:8">
      <c r="A50" t="s">
        <v>56</v>
      </c>
      <c r="B50">
        <v>1202.8499999999999</v>
      </c>
      <c r="C50">
        <v>1</v>
      </c>
      <c r="D50">
        <v>1300.99</v>
      </c>
      <c r="F50">
        <v>1</v>
      </c>
      <c r="G50" s="3">
        <v>45594</v>
      </c>
      <c r="H50" t="s">
        <v>138</v>
      </c>
    </row>
    <row r="51" spans="1:8">
      <c r="A51" t="s">
        <v>57</v>
      </c>
      <c r="B51">
        <v>603.76</v>
      </c>
      <c r="C51">
        <v>1</v>
      </c>
      <c r="D51">
        <v>673.88</v>
      </c>
      <c r="F51">
        <v>1</v>
      </c>
      <c r="G51" s="3">
        <v>45594</v>
      </c>
      <c r="H51" t="s">
        <v>138</v>
      </c>
    </row>
    <row r="52" spans="1:8">
      <c r="A52" t="s">
        <v>58</v>
      </c>
      <c r="B52">
        <v>1399.26</v>
      </c>
      <c r="C52">
        <v>1</v>
      </c>
      <c r="D52">
        <v>1430.84</v>
      </c>
      <c r="F52">
        <v>1</v>
      </c>
      <c r="G52" s="3">
        <v>45594</v>
      </c>
      <c r="H52" t="s">
        <v>138</v>
      </c>
    </row>
    <row r="53" spans="1:8">
      <c r="A53" t="s">
        <v>59</v>
      </c>
      <c r="B53">
        <v>1200.8</v>
      </c>
      <c r="C53">
        <v>1</v>
      </c>
      <c r="D53">
        <v>1223.8800000000001</v>
      </c>
      <c r="F53">
        <v>1</v>
      </c>
      <c r="G53" s="3">
        <v>45594</v>
      </c>
      <c r="H53" t="s">
        <v>138</v>
      </c>
    </row>
    <row r="54" spans="1:8">
      <c r="A54" t="s">
        <v>60</v>
      </c>
      <c r="B54">
        <v>501.46</v>
      </c>
      <c r="C54">
        <v>1</v>
      </c>
      <c r="D54">
        <v>544.77</v>
      </c>
      <c r="F54">
        <v>1</v>
      </c>
      <c r="G54" s="3">
        <v>45594</v>
      </c>
      <c r="H54" t="s">
        <v>138</v>
      </c>
    </row>
    <row r="55" spans="1:8">
      <c r="A55" t="s">
        <v>61</v>
      </c>
      <c r="B55">
        <v>787.05</v>
      </c>
      <c r="C55">
        <v>1</v>
      </c>
      <c r="D55">
        <v>844.49</v>
      </c>
      <c r="F55">
        <v>1</v>
      </c>
      <c r="G55" s="3">
        <v>45594</v>
      </c>
      <c r="H55" t="s">
        <v>138</v>
      </c>
    </row>
    <row r="56" spans="1:8">
      <c r="A56" t="s">
        <v>62</v>
      </c>
      <c r="B56">
        <v>942.17</v>
      </c>
      <c r="C56">
        <v>1</v>
      </c>
      <c r="D56">
        <v>1081.3</v>
      </c>
      <c r="F56">
        <v>1</v>
      </c>
      <c r="G56" s="3">
        <v>45594</v>
      </c>
      <c r="H56" t="s">
        <v>138</v>
      </c>
    </row>
    <row r="57" spans="1:8">
      <c r="A57" t="s">
        <v>63</v>
      </c>
      <c r="B57">
        <v>2452.2800000000002</v>
      </c>
      <c r="C57">
        <v>1</v>
      </c>
      <c r="D57">
        <v>2479.96</v>
      </c>
      <c r="F57">
        <v>1</v>
      </c>
      <c r="G57" s="3">
        <v>45594</v>
      </c>
      <c r="H57" t="s">
        <v>138</v>
      </c>
    </row>
    <row r="58" spans="1:8">
      <c r="A58" t="s">
        <v>64</v>
      </c>
      <c r="B58">
        <v>3754.32</v>
      </c>
      <c r="C58">
        <v>1</v>
      </c>
      <c r="D58">
        <v>3806.44</v>
      </c>
      <c r="F58">
        <v>1</v>
      </c>
      <c r="G58" s="3">
        <v>45594</v>
      </c>
      <c r="H58" t="s">
        <v>138</v>
      </c>
    </row>
    <row r="59" spans="1:8">
      <c r="A59" t="s">
        <v>65</v>
      </c>
      <c r="B59">
        <v>950.99</v>
      </c>
      <c r="C59">
        <v>1</v>
      </c>
      <c r="D59">
        <v>1035.73</v>
      </c>
      <c r="F59">
        <v>1</v>
      </c>
      <c r="G59" s="3">
        <v>45594</v>
      </c>
      <c r="H59" t="s">
        <v>138</v>
      </c>
    </row>
    <row r="60" spans="1:8">
      <c r="A60" t="s">
        <v>66</v>
      </c>
      <c r="B60">
        <v>1515.08</v>
      </c>
      <c r="C60">
        <v>1</v>
      </c>
      <c r="D60">
        <v>1564.7</v>
      </c>
      <c r="F60">
        <v>1</v>
      </c>
      <c r="G60" s="3">
        <v>45594</v>
      </c>
      <c r="H60" t="s">
        <v>138</v>
      </c>
    </row>
    <row r="61" spans="1:8">
      <c r="A61" t="s">
        <v>67</v>
      </c>
      <c r="B61">
        <v>3269.8</v>
      </c>
      <c r="C61">
        <v>1</v>
      </c>
      <c r="D61">
        <v>3302.45</v>
      </c>
      <c r="F61">
        <v>1</v>
      </c>
      <c r="G61" s="3">
        <v>45594</v>
      </c>
      <c r="H61" t="s">
        <v>138</v>
      </c>
    </row>
    <row r="62" spans="1:8">
      <c r="A62" t="s">
        <v>68</v>
      </c>
      <c r="B62">
        <v>283.67</v>
      </c>
      <c r="C62">
        <v>1</v>
      </c>
      <c r="D62">
        <v>295.76</v>
      </c>
      <c r="F62">
        <v>1</v>
      </c>
      <c r="G62" s="3">
        <v>45594</v>
      </c>
      <c r="H62" t="s">
        <v>138</v>
      </c>
    </row>
    <row r="63" spans="1:8">
      <c r="A63" t="s">
        <v>69</v>
      </c>
      <c r="B63">
        <v>1375.14</v>
      </c>
      <c r="C63">
        <v>1</v>
      </c>
      <c r="D63">
        <v>1375.54</v>
      </c>
      <c r="F63">
        <v>1</v>
      </c>
      <c r="G63" s="3">
        <v>45594</v>
      </c>
      <c r="H63" t="s">
        <v>138</v>
      </c>
    </row>
    <row r="64" spans="1:8">
      <c r="A64" t="s">
        <v>70</v>
      </c>
      <c r="B64">
        <v>5533.94</v>
      </c>
      <c r="C64">
        <v>1</v>
      </c>
      <c r="D64">
        <v>5549.67</v>
      </c>
      <c r="F64">
        <v>1</v>
      </c>
      <c r="G64" s="3">
        <v>45594</v>
      </c>
      <c r="H64" t="s">
        <v>138</v>
      </c>
    </row>
    <row r="65" spans="1:8">
      <c r="A65" t="s">
        <v>71</v>
      </c>
      <c r="B65">
        <v>3520.97</v>
      </c>
      <c r="C65">
        <v>1</v>
      </c>
      <c r="D65">
        <v>3542.59</v>
      </c>
      <c r="F65">
        <v>1</v>
      </c>
      <c r="G65" s="3">
        <v>45594</v>
      </c>
      <c r="H65" t="s">
        <v>138</v>
      </c>
    </row>
    <row r="66" spans="1:8">
      <c r="A66" t="s">
        <v>72</v>
      </c>
      <c r="B66">
        <v>1885.21</v>
      </c>
      <c r="C66">
        <v>1</v>
      </c>
      <c r="D66">
        <v>1942.12</v>
      </c>
      <c r="F66">
        <v>1</v>
      </c>
      <c r="G66" s="3">
        <v>45594</v>
      </c>
      <c r="H66" t="s">
        <v>138</v>
      </c>
    </row>
    <row r="67" spans="1:8">
      <c r="A67" t="s">
        <v>73</v>
      </c>
      <c r="B67">
        <v>3260.38</v>
      </c>
      <c r="C67">
        <v>1</v>
      </c>
      <c r="D67">
        <v>3285.61</v>
      </c>
      <c r="F67">
        <v>1</v>
      </c>
      <c r="G67" s="3">
        <v>45594</v>
      </c>
      <c r="H67" t="s">
        <v>138</v>
      </c>
    </row>
    <row r="68" spans="1:8">
      <c r="A68" t="s">
        <v>74</v>
      </c>
      <c r="B68">
        <v>1511.97</v>
      </c>
      <c r="C68">
        <v>1</v>
      </c>
      <c r="D68">
        <v>1551.52</v>
      </c>
      <c r="F68">
        <v>1</v>
      </c>
      <c r="G68" s="3">
        <v>45594</v>
      </c>
      <c r="H68" t="s">
        <v>138</v>
      </c>
    </row>
    <row r="69" spans="1:8">
      <c r="A69" t="s">
        <v>75</v>
      </c>
      <c r="B69">
        <v>5580.22</v>
      </c>
      <c r="C69">
        <v>1</v>
      </c>
      <c r="D69">
        <v>5641.7</v>
      </c>
      <c r="F69">
        <v>1</v>
      </c>
      <c r="G69" s="3">
        <v>45594</v>
      </c>
      <c r="H69" t="s">
        <v>138</v>
      </c>
    </row>
    <row r="70" spans="1:8">
      <c r="A70" t="s">
        <v>76</v>
      </c>
      <c r="B70">
        <v>3242.7</v>
      </c>
      <c r="C70">
        <v>1</v>
      </c>
      <c r="D70">
        <v>3274.32</v>
      </c>
      <c r="F70">
        <v>1</v>
      </c>
      <c r="G70" s="3">
        <v>45594</v>
      </c>
      <c r="H70" t="s">
        <v>138</v>
      </c>
    </row>
    <row r="71" spans="1:8">
      <c r="A71" t="s">
        <v>77</v>
      </c>
      <c r="B71">
        <v>1953.61</v>
      </c>
      <c r="C71">
        <v>1</v>
      </c>
      <c r="D71">
        <v>1984.98</v>
      </c>
      <c r="F71">
        <v>1</v>
      </c>
      <c r="G71" s="3">
        <v>45594</v>
      </c>
      <c r="H71" t="s">
        <v>138</v>
      </c>
    </row>
    <row r="72" spans="1:8">
      <c r="A72" t="s">
        <v>78</v>
      </c>
      <c r="B72">
        <v>511.49</v>
      </c>
      <c r="C72">
        <v>1</v>
      </c>
      <c r="D72">
        <v>580.85</v>
      </c>
      <c r="F72">
        <v>1</v>
      </c>
      <c r="G72" s="3">
        <v>45594</v>
      </c>
      <c r="H72" t="s">
        <v>138</v>
      </c>
    </row>
    <row r="73" spans="1:8">
      <c r="A73" t="s">
        <v>79</v>
      </c>
      <c r="B73">
        <v>3847.93</v>
      </c>
      <c r="C73">
        <v>1</v>
      </c>
      <c r="D73">
        <v>3856.72</v>
      </c>
      <c r="F73">
        <v>1</v>
      </c>
      <c r="G73" s="3">
        <v>45594</v>
      </c>
      <c r="H73" t="s">
        <v>138</v>
      </c>
    </row>
    <row r="74" spans="1:8">
      <c r="A74" t="s">
        <v>80</v>
      </c>
      <c r="B74">
        <v>1841.88</v>
      </c>
      <c r="C74">
        <v>1</v>
      </c>
      <c r="D74">
        <v>1855.5</v>
      </c>
      <c r="F74">
        <v>1</v>
      </c>
      <c r="G74" s="3">
        <v>45594</v>
      </c>
      <c r="H74" t="s">
        <v>138</v>
      </c>
    </row>
    <row r="75" spans="1:8">
      <c r="A75" t="s">
        <v>81</v>
      </c>
      <c r="B75">
        <v>3262.33</v>
      </c>
      <c r="C75">
        <v>1</v>
      </c>
      <c r="D75">
        <v>3304</v>
      </c>
      <c r="F75">
        <v>1</v>
      </c>
      <c r="G75" s="3">
        <v>45594</v>
      </c>
      <c r="H75" t="s">
        <v>138</v>
      </c>
    </row>
    <row r="76" spans="1:8">
      <c r="A76" t="s">
        <v>82</v>
      </c>
      <c r="B76">
        <v>2164.29</v>
      </c>
      <c r="C76">
        <v>1</v>
      </c>
      <c r="D76">
        <v>2169.3599999999997</v>
      </c>
      <c r="F76">
        <v>1</v>
      </c>
      <c r="G76" s="3">
        <v>45594</v>
      </c>
      <c r="H76" t="s">
        <v>138</v>
      </c>
    </row>
    <row r="77" spans="1:8">
      <c r="A77" t="s">
        <v>83</v>
      </c>
      <c r="B77">
        <v>5722.46</v>
      </c>
      <c r="C77">
        <v>1</v>
      </c>
      <c r="D77">
        <v>5974.04</v>
      </c>
      <c r="F77">
        <v>1</v>
      </c>
      <c r="G77" s="3">
        <v>45594</v>
      </c>
      <c r="H77" t="s">
        <v>138</v>
      </c>
    </row>
    <row r="78" spans="1:8">
      <c r="A78" t="s">
        <v>84</v>
      </c>
      <c r="B78">
        <v>1104.4099999999999</v>
      </c>
      <c r="C78">
        <v>1</v>
      </c>
      <c r="D78">
        <v>1186.78</v>
      </c>
      <c r="F78">
        <v>1</v>
      </c>
      <c r="G78" s="3">
        <v>45594</v>
      </c>
      <c r="H78" t="s">
        <v>138</v>
      </c>
    </row>
    <row r="79" spans="1:8">
      <c r="A79" t="s">
        <v>85</v>
      </c>
      <c r="B79">
        <v>1698.38</v>
      </c>
      <c r="C79">
        <v>1</v>
      </c>
      <c r="D79">
        <v>1767.24</v>
      </c>
      <c r="F79">
        <v>1</v>
      </c>
      <c r="G79" s="3">
        <v>45594</v>
      </c>
      <c r="H79" t="s">
        <v>138</v>
      </c>
    </row>
    <row r="80" spans="1:8">
      <c r="A80" t="s">
        <v>86</v>
      </c>
      <c r="B80">
        <v>1627.35</v>
      </c>
      <c r="C80">
        <v>1</v>
      </c>
      <c r="D80">
        <v>1744.81</v>
      </c>
      <c r="F80">
        <v>1</v>
      </c>
      <c r="G80" s="3">
        <v>45594</v>
      </c>
      <c r="H80" t="s">
        <v>138</v>
      </c>
    </row>
    <row r="81" spans="1:8">
      <c r="A81" t="s">
        <v>87</v>
      </c>
      <c r="B81">
        <v>2626.07</v>
      </c>
      <c r="C81">
        <v>1</v>
      </c>
      <c r="D81">
        <v>2757.86</v>
      </c>
      <c r="F81">
        <v>1</v>
      </c>
      <c r="G81" s="3">
        <v>45594</v>
      </c>
      <c r="H81" t="s">
        <v>138</v>
      </c>
    </row>
    <row r="82" spans="1:8">
      <c r="A82" t="s">
        <v>88</v>
      </c>
      <c r="B82">
        <v>2008.52</v>
      </c>
      <c r="C82">
        <v>1</v>
      </c>
      <c r="D82">
        <v>2084.16</v>
      </c>
      <c r="F82">
        <v>1</v>
      </c>
      <c r="G82" s="3">
        <v>45594</v>
      </c>
      <c r="H82" t="s">
        <v>138</v>
      </c>
    </row>
    <row r="83" spans="1:8">
      <c r="A83">
        <v>1000254819</v>
      </c>
      <c r="B83">
        <v>8079.08</v>
      </c>
      <c r="C83">
        <v>1</v>
      </c>
      <c r="D83">
        <v>8130.91</v>
      </c>
      <c r="F83">
        <v>1</v>
      </c>
      <c r="G83" s="3">
        <v>45594</v>
      </c>
      <c r="H83" t="s">
        <v>138</v>
      </c>
    </row>
    <row r="84" spans="1:8">
      <c r="A84">
        <v>1000254820</v>
      </c>
      <c r="B84">
        <v>6167.98</v>
      </c>
      <c r="C84">
        <v>1</v>
      </c>
      <c r="D84">
        <v>6634.07</v>
      </c>
      <c r="F84">
        <v>1</v>
      </c>
      <c r="G84" s="3">
        <v>45594</v>
      </c>
      <c r="H84" t="s">
        <v>138</v>
      </c>
    </row>
    <row r="85" spans="1:8">
      <c r="A85">
        <v>1000254821</v>
      </c>
      <c r="B85">
        <v>2528.2800000000002</v>
      </c>
      <c r="C85">
        <v>1</v>
      </c>
      <c r="D85">
        <v>2548.85</v>
      </c>
      <c r="F85">
        <v>1</v>
      </c>
      <c r="G85" s="3">
        <v>45594</v>
      </c>
      <c r="H85" t="s">
        <v>138</v>
      </c>
    </row>
    <row r="86" spans="1:8">
      <c r="A86">
        <v>1000254822</v>
      </c>
      <c r="B86">
        <v>742.37</v>
      </c>
      <c r="C86">
        <v>1</v>
      </c>
      <c r="D86">
        <v>749.2</v>
      </c>
      <c r="F86">
        <v>1</v>
      </c>
      <c r="G86" s="3">
        <v>45594</v>
      </c>
      <c r="H86" t="s">
        <v>138</v>
      </c>
    </row>
    <row r="87" spans="1:8">
      <c r="A87">
        <v>1000254824</v>
      </c>
      <c r="B87">
        <v>8611.24</v>
      </c>
      <c r="C87">
        <v>1</v>
      </c>
      <c r="D87">
        <v>8684.31</v>
      </c>
      <c r="F87">
        <v>1</v>
      </c>
      <c r="G87" s="3">
        <v>45594</v>
      </c>
      <c r="H87" t="s">
        <v>138</v>
      </c>
    </row>
    <row r="88" spans="1:8">
      <c r="A88">
        <v>1000254825</v>
      </c>
      <c r="B88">
        <v>4826.51</v>
      </c>
      <c r="C88">
        <v>1</v>
      </c>
      <c r="D88">
        <v>4897.53</v>
      </c>
      <c r="F88">
        <v>1</v>
      </c>
      <c r="G88" s="3">
        <v>45594</v>
      </c>
      <c r="H88" t="s">
        <v>138</v>
      </c>
    </row>
    <row r="89" spans="1:8">
      <c r="A89">
        <v>1000254826</v>
      </c>
      <c r="B89">
        <v>1523.76</v>
      </c>
      <c r="C89">
        <v>1</v>
      </c>
      <c r="D89">
        <v>1566.56</v>
      </c>
      <c r="F89">
        <v>1</v>
      </c>
      <c r="G89" s="3">
        <v>45594</v>
      </c>
      <c r="H89" t="s">
        <v>138</v>
      </c>
    </row>
    <row r="90" spans="1:8">
      <c r="A90">
        <v>1000254827</v>
      </c>
      <c r="B90">
        <v>3235.83</v>
      </c>
      <c r="C90">
        <v>1</v>
      </c>
      <c r="D90">
        <v>3243.74</v>
      </c>
      <c r="F90">
        <v>1</v>
      </c>
      <c r="G90" s="3">
        <v>45594</v>
      </c>
      <c r="H90" t="s">
        <v>138</v>
      </c>
    </row>
    <row r="91" spans="1:8">
      <c r="A91">
        <v>1000254828</v>
      </c>
      <c r="B91">
        <v>2496.7199999999998</v>
      </c>
      <c r="C91">
        <v>1</v>
      </c>
      <c r="D91">
        <v>2580.39</v>
      </c>
      <c r="F91">
        <v>1</v>
      </c>
      <c r="G91" s="3">
        <v>45594</v>
      </c>
      <c r="H91" t="s">
        <v>138</v>
      </c>
    </row>
    <row r="92" spans="1:8">
      <c r="A92">
        <v>1000254829</v>
      </c>
      <c r="B92">
        <v>4795.83</v>
      </c>
      <c r="C92">
        <v>1</v>
      </c>
      <c r="D92">
        <v>4921.3100000000004</v>
      </c>
      <c r="F92">
        <v>1</v>
      </c>
      <c r="G92" s="3">
        <v>45594</v>
      </c>
      <c r="H92" t="s">
        <v>138</v>
      </c>
    </row>
    <row r="93" spans="1:8">
      <c r="A93">
        <v>1000254831</v>
      </c>
      <c r="B93">
        <v>2343.7800000000002</v>
      </c>
      <c r="C93">
        <v>1</v>
      </c>
      <c r="D93">
        <v>2419.65</v>
      </c>
      <c r="F93">
        <v>1</v>
      </c>
      <c r="G93" s="3">
        <v>45594</v>
      </c>
      <c r="H93" t="s">
        <v>138</v>
      </c>
    </row>
    <row r="94" spans="1:8">
      <c r="A94">
        <v>1000254832</v>
      </c>
      <c r="B94">
        <v>2360.1799999999998</v>
      </c>
      <c r="C94">
        <v>1</v>
      </c>
      <c r="D94">
        <v>2499.94</v>
      </c>
      <c r="F94">
        <v>1</v>
      </c>
      <c r="G94" s="3">
        <v>45594</v>
      </c>
      <c r="H94" t="s">
        <v>138</v>
      </c>
    </row>
    <row r="95" spans="1:8">
      <c r="A95">
        <v>1000254834</v>
      </c>
      <c r="B95">
        <v>2052.8599999999997</v>
      </c>
      <c r="C95">
        <v>1</v>
      </c>
      <c r="D95">
        <v>2184.8599999999997</v>
      </c>
      <c r="F95">
        <v>1</v>
      </c>
      <c r="G95" s="3">
        <v>45594</v>
      </c>
      <c r="H95" t="s">
        <v>138</v>
      </c>
    </row>
    <row r="96" spans="1:8">
      <c r="A96">
        <v>1000254835</v>
      </c>
      <c r="B96">
        <v>1910.23</v>
      </c>
      <c r="C96">
        <v>1</v>
      </c>
      <c r="D96">
        <v>1969.45</v>
      </c>
      <c r="F96">
        <v>1</v>
      </c>
      <c r="G96" s="3">
        <v>45594</v>
      </c>
      <c r="H96" t="s">
        <v>138</v>
      </c>
    </row>
    <row r="97" spans="1:8">
      <c r="A97">
        <v>1000254836</v>
      </c>
      <c r="B97">
        <v>3118.11</v>
      </c>
      <c r="C97">
        <v>1</v>
      </c>
      <c r="D97">
        <v>3220.85</v>
      </c>
      <c r="F97">
        <v>1</v>
      </c>
      <c r="G97" s="3">
        <v>45594</v>
      </c>
      <c r="H97" t="s">
        <v>138</v>
      </c>
    </row>
    <row r="98" spans="1:8">
      <c r="A98">
        <v>1000254837</v>
      </c>
      <c r="B98">
        <v>1610.52</v>
      </c>
      <c r="C98">
        <v>1</v>
      </c>
      <c r="D98">
        <v>1745.97</v>
      </c>
      <c r="F98">
        <v>1</v>
      </c>
      <c r="G98" s="3">
        <v>45594</v>
      </c>
      <c r="H98" t="s">
        <v>138</v>
      </c>
    </row>
    <row r="99" spans="1:8">
      <c r="A99">
        <v>1000254838</v>
      </c>
      <c r="B99">
        <v>1091.03</v>
      </c>
      <c r="C99">
        <v>1</v>
      </c>
      <c r="D99">
        <v>1158.9299999999998</v>
      </c>
      <c r="F99">
        <v>1</v>
      </c>
      <c r="G99" s="3">
        <v>45594</v>
      </c>
      <c r="H99" t="s">
        <v>138</v>
      </c>
    </row>
    <row r="100" spans="1:8">
      <c r="A100">
        <v>1000254841</v>
      </c>
      <c r="B100">
        <v>2787.7</v>
      </c>
      <c r="C100">
        <v>1</v>
      </c>
      <c r="D100">
        <v>2946.72</v>
      </c>
      <c r="F100">
        <v>1</v>
      </c>
      <c r="G100" s="3">
        <v>45594</v>
      </c>
      <c r="H100" t="s">
        <v>138</v>
      </c>
    </row>
    <row r="101" spans="1:8">
      <c r="A101">
        <v>1000254842</v>
      </c>
      <c r="B101">
        <v>1229.4000000000001</v>
      </c>
      <c r="C101">
        <v>1</v>
      </c>
      <c r="D101">
        <v>1250.82</v>
      </c>
      <c r="F101">
        <v>1</v>
      </c>
      <c r="G101" s="3">
        <v>45594</v>
      </c>
      <c r="H101" t="s">
        <v>138</v>
      </c>
    </row>
    <row r="102" spans="1:8">
      <c r="A102">
        <v>1000254843</v>
      </c>
      <c r="B102">
        <v>1789.47</v>
      </c>
      <c r="C102">
        <v>1</v>
      </c>
      <c r="D102">
        <v>2020.51</v>
      </c>
      <c r="F102">
        <v>1</v>
      </c>
      <c r="G102" s="3">
        <v>45594</v>
      </c>
      <c r="H102" t="s">
        <v>138</v>
      </c>
    </row>
    <row r="103" spans="1:8">
      <c r="A103">
        <v>1000254844</v>
      </c>
      <c r="B103">
        <v>1287.43</v>
      </c>
      <c r="C103">
        <v>1</v>
      </c>
      <c r="D103">
        <v>1398.07</v>
      </c>
      <c r="F103">
        <v>1</v>
      </c>
      <c r="G103" s="3">
        <v>45594</v>
      </c>
      <c r="H103" t="s">
        <v>138</v>
      </c>
    </row>
    <row r="104" spans="1:8">
      <c r="A104">
        <v>1000254845</v>
      </c>
      <c r="B104">
        <v>3241.41</v>
      </c>
      <c r="C104">
        <v>1</v>
      </c>
      <c r="D104">
        <v>3272.69</v>
      </c>
      <c r="F104">
        <v>1</v>
      </c>
      <c r="G104" s="3">
        <v>45594</v>
      </c>
      <c r="H104" t="s">
        <v>138</v>
      </c>
    </row>
    <row r="105" spans="1:8">
      <c r="A105">
        <v>1000254846</v>
      </c>
      <c r="B105">
        <v>1427.53</v>
      </c>
      <c r="C105">
        <v>1</v>
      </c>
      <c r="D105">
        <v>1553.32</v>
      </c>
      <c r="F105">
        <v>1</v>
      </c>
      <c r="G105" s="3">
        <v>45594</v>
      </c>
      <c r="H105" t="s">
        <v>138</v>
      </c>
    </row>
    <row r="106" spans="1:8">
      <c r="A106">
        <v>1000254847</v>
      </c>
      <c r="B106">
        <v>1955.92</v>
      </c>
      <c r="C106">
        <v>1</v>
      </c>
      <c r="D106">
        <v>2021.02</v>
      </c>
      <c r="F106">
        <v>1</v>
      </c>
      <c r="G106" s="3">
        <v>45594</v>
      </c>
      <c r="H106" t="s">
        <v>138</v>
      </c>
    </row>
    <row r="107" spans="1:8">
      <c r="A107">
        <v>1000254848</v>
      </c>
      <c r="B107">
        <v>2612.0100000000002</v>
      </c>
      <c r="C107">
        <v>1</v>
      </c>
      <c r="D107">
        <v>2640</v>
      </c>
      <c r="F107">
        <v>1</v>
      </c>
      <c r="G107" s="3">
        <v>45594</v>
      </c>
      <c r="H107" t="s">
        <v>138</v>
      </c>
    </row>
    <row r="108" spans="1:8">
      <c r="A108">
        <v>1000254849</v>
      </c>
      <c r="B108">
        <v>2592.13</v>
      </c>
      <c r="C108">
        <v>1</v>
      </c>
      <c r="D108">
        <v>2652.21</v>
      </c>
      <c r="F108">
        <v>1</v>
      </c>
      <c r="G108" s="3">
        <v>45594</v>
      </c>
      <c r="H108" t="s">
        <v>138</v>
      </c>
    </row>
    <row r="109" spans="1:8">
      <c r="A109">
        <v>1000254850</v>
      </c>
      <c r="B109">
        <v>5161.9799999999996</v>
      </c>
      <c r="C109">
        <v>1</v>
      </c>
      <c r="D109">
        <v>5213.0200000000004</v>
      </c>
      <c r="F109">
        <v>1</v>
      </c>
      <c r="G109" s="3">
        <v>45594</v>
      </c>
      <c r="H109" t="s">
        <v>138</v>
      </c>
    </row>
    <row r="110" spans="1:8">
      <c r="A110">
        <v>1000254851</v>
      </c>
      <c r="B110">
        <v>3170.3</v>
      </c>
      <c r="C110">
        <v>1</v>
      </c>
      <c r="D110">
        <v>3231.57</v>
      </c>
      <c r="F110">
        <v>1</v>
      </c>
      <c r="G110" s="3">
        <v>45594</v>
      </c>
      <c r="H110" t="s">
        <v>138</v>
      </c>
    </row>
    <row r="111" spans="1:8">
      <c r="A111">
        <v>1000254852</v>
      </c>
      <c r="B111">
        <v>651.78</v>
      </c>
      <c r="C111">
        <v>1</v>
      </c>
      <c r="D111">
        <v>660.41000000000008</v>
      </c>
      <c r="F111">
        <v>1</v>
      </c>
      <c r="G111" s="3">
        <v>45594</v>
      </c>
      <c r="H111" t="s">
        <v>138</v>
      </c>
    </row>
    <row r="112" spans="1:8">
      <c r="A112">
        <v>1000258413</v>
      </c>
      <c r="B112">
        <v>2031.06</v>
      </c>
      <c r="C112">
        <v>1</v>
      </c>
      <c r="D112">
        <v>2051.06</v>
      </c>
      <c r="F112">
        <v>1</v>
      </c>
      <c r="G112" s="3">
        <v>45594</v>
      </c>
      <c r="H112" t="s">
        <v>138</v>
      </c>
    </row>
    <row r="113" spans="1:8">
      <c r="A113">
        <v>1000258418</v>
      </c>
      <c r="B113">
        <v>1937.22</v>
      </c>
      <c r="C113">
        <v>1</v>
      </c>
      <c r="D113">
        <v>1955.52</v>
      </c>
      <c r="F113">
        <v>1</v>
      </c>
      <c r="G113" s="3">
        <v>45594</v>
      </c>
      <c r="H113" t="s">
        <v>138</v>
      </c>
    </row>
    <row r="114" spans="1:8">
      <c r="A114">
        <v>1000258421</v>
      </c>
      <c r="B114">
        <v>3582.1</v>
      </c>
      <c r="C114">
        <v>1</v>
      </c>
      <c r="D114">
        <v>4135.24</v>
      </c>
      <c r="F114">
        <v>1</v>
      </c>
      <c r="G114" s="3">
        <v>45594</v>
      </c>
      <c r="H114" t="s">
        <v>138</v>
      </c>
    </row>
    <row r="115" spans="1:8">
      <c r="A115">
        <v>1000258426</v>
      </c>
      <c r="B115">
        <v>1886.01</v>
      </c>
      <c r="C115">
        <v>1</v>
      </c>
      <c r="D115">
        <v>2062.5</v>
      </c>
      <c r="F115">
        <v>1</v>
      </c>
      <c r="G115" s="3">
        <v>45594</v>
      </c>
      <c r="H115" t="s">
        <v>138</v>
      </c>
    </row>
    <row r="116" spans="1:8">
      <c r="A116">
        <v>1000258434</v>
      </c>
      <c r="B116">
        <v>1033.23</v>
      </c>
      <c r="C116">
        <v>1</v>
      </c>
      <c r="D116">
        <v>1077.1300000000001</v>
      </c>
      <c r="F116">
        <v>1</v>
      </c>
      <c r="G116" s="3">
        <v>45594</v>
      </c>
      <c r="H116" t="s">
        <v>138</v>
      </c>
    </row>
    <row r="117" spans="1:8">
      <c r="A117">
        <v>1000258447</v>
      </c>
      <c r="B117">
        <v>1827.1</v>
      </c>
      <c r="C117">
        <v>1</v>
      </c>
      <c r="D117">
        <v>1887.1</v>
      </c>
      <c r="F117">
        <v>1</v>
      </c>
      <c r="G117" s="3">
        <v>45594</v>
      </c>
      <c r="H117" t="s">
        <v>138</v>
      </c>
    </row>
    <row r="118" spans="1:8">
      <c r="A118">
        <v>1000258452</v>
      </c>
      <c r="B118">
        <v>1157.0999999999999</v>
      </c>
      <c r="C118">
        <v>1</v>
      </c>
      <c r="D118">
        <v>1253.3499999999999</v>
      </c>
      <c r="F118">
        <v>1</v>
      </c>
      <c r="G118" s="3">
        <v>45594</v>
      </c>
      <c r="H118" t="s">
        <v>138</v>
      </c>
    </row>
    <row r="119" spans="1:8">
      <c r="A119">
        <v>1000258456</v>
      </c>
      <c r="B119">
        <v>1814.34</v>
      </c>
      <c r="C119">
        <v>1</v>
      </c>
      <c r="D119">
        <v>1898.48</v>
      </c>
      <c r="F119">
        <v>1</v>
      </c>
      <c r="G119" s="3">
        <v>45594</v>
      </c>
      <c r="H119" t="s">
        <v>138</v>
      </c>
    </row>
    <row r="120" spans="1:8">
      <c r="A120">
        <v>1000258459</v>
      </c>
      <c r="B120">
        <v>1721.86</v>
      </c>
      <c r="C120">
        <v>1</v>
      </c>
      <c r="D120">
        <v>1766.58</v>
      </c>
      <c r="F120">
        <v>1</v>
      </c>
      <c r="G120" s="3">
        <v>45594</v>
      </c>
      <c r="H120" t="s">
        <v>138</v>
      </c>
    </row>
    <row r="121" spans="1:8">
      <c r="A121">
        <v>1000258460</v>
      </c>
      <c r="B121">
        <v>2556.5100000000002</v>
      </c>
      <c r="C121">
        <v>1</v>
      </c>
      <c r="D121">
        <v>2649.86</v>
      </c>
      <c r="F121">
        <v>1</v>
      </c>
      <c r="G121" s="3">
        <v>45594</v>
      </c>
      <c r="H121" t="s">
        <v>138</v>
      </c>
    </row>
    <row r="122" spans="1:8">
      <c r="A122">
        <v>1000258463</v>
      </c>
      <c r="B122">
        <v>1338.17</v>
      </c>
      <c r="C122">
        <v>1</v>
      </c>
      <c r="D122">
        <v>1375.93</v>
      </c>
      <c r="F122">
        <v>1</v>
      </c>
      <c r="G122" s="3">
        <v>45594</v>
      </c>
      <c r="H122" t="s">
        <v>138</v>
      </c>
    </row>
    <row r="123" spans="1:8">
      <c r="A123">
        <v>1000258464</v>
      </c>
      <c r="B123">
        <v>339.85</v>
      </c>
      <c r="C123">
        <v>1</v>
      </c>
      <c r="D123">
        <v>342.63</v>
      </c>
      <c r="F123">
        <v>1</v>
      </c>
      <c r="G123" s="3">
        <v>45594</v>
      </c>
      <c r="H123" t="s">
        <v>138</v>
      </c>
    </row>
    <row r="124" spans="1:8">
      <c r="A124">
        <v>1000258471</v>
      </c>
      <c r="B124">
        <v>3111.2</v>
      </c>
      <c r="C124">
        <v>1</v>
      </c>
      <c r="D124">
        <v>3250.99</v>
      </c>
      <c r="F124">
        <v>1</v>
      </c>
      <c r="G124" s="3">
        <v>45594</v>
      </c>
      <c r="H124" t="s">
        <v>138</v>
      </c>
    </row>
    <row r="125" spans="1:8">
      <c r="A125">
        <v>1000258473</v>
      </c>
      <c r="B125">
        <v>8480.2999999999993</v>
      </c>
      <c r="C125">
        <v>1</v>
      </c>
      <c r="D125">
        <v>8687.5400000000009</v>
      </c>
      <c r="F125">
        <v>1</v>
      </c>
      <c r="G125" s="3">
        <v>45594</v>
      </c>
      <c r="H125" t="s">
        <v>138</v>
      </c>
    </row>
    <row r="126" spans="1:8">
      <c r="A126">
        <v>1000258474</v>
      </c>
      <c r="B126">
        <v>4578.76</v>
      </c>
      <c r="C126">
        <v>1</v>
      </c>
      <c r="D126">
        <v>4889.63</v>
      </c>
      <c r="F126">
        <v>1</v>
      </c>
      <c r="G126" s="3">
        <v>45594</v>
      </c>
      <c r="H126" t="s">
        <v>138</v>
      </c>
    </row>
    <row r="127" spans="1:8">
      <c r="A127">
        <v>1000258475</v>
      </c>
      <c r="B127">
        <v>2307.3000000000002</v>
      </c>
      <c r="C127">
        <v>1</v>
      </c>
      <c r="D127">
        <v>2367.3000000000002</v>
      </c>
      <c r="F127">
        <v>1</v>
      </c>
      <c r="G127" s="3">
        <v>45594</v>
      </c>
      <c r="H127" t="s">
        <v>138</v>
      </c>
    </row>
    <row r="128" spans="1:8">
      <c r="A128">
        <v>1000258494</v>
      </c>
      <c r="B128">
        <v>2105.62</v>
      </c>
      <c r="C128">
        <v>1</v>
      </c>
      <c r="D128">
        <v>2180.5</v>
      </c>
      <c r="F128">
        <v>1</v>
      </c>
      <c r="G128" s="3">
        <v>45594</v>
      </c>
      <c r="H128" t="s">
        <v>138</v>
      </c>
    </row>
    <row r="129" spans="1:8">
      <c r="A129">
        <v>1000258496</v>
      </c>
      <c r="B129">
        <v>1751.47</v>
      </c>
      <c r="C129">
        <v>1</v>
      </c>
      <c r="D129">
        <v>1853.52</v>
      </c>
      <c r="F129">
        <v>1</v>
      </c>
      <c r="G129" s="3">
        <v>45594</v>
      </c>
      <c r="H129" t="s">
        <v>138</v>
      </c>
    </row>
    <row r="130" spans="1:8">
      <c r="A130">
        <v>1000258497</v>
      </c>
      <c r="B130">
        <v>3853.32</v>
      </c>
      <c r="C130">
        <v>1</v>
      </c>
      <c r="D130">
        <v>3888.57</v>
      </c>
      <c r="F130">
        <v>1</v>
      </c>
      <c r="G130" s="3">
        <v>45594</v>
      </c>
      <c r="H130" t="s">
        <v>138</v>
      </c>
    </row>
    <row r="131" spans="1:8">
      <c r="A131">
        <v>1000258500</v>
      </c>
      <c r="B131">
        <v>3579.93</v>
      </c>
      <c r="C131">
        <v>1</v>
      </c>
      <c r="D131">
        <v>3783.8</v>
      </c>
      <c r="F131">
        <v>1</v>
      </c>
      <c r="G131" s="3">
        <v>45594</v>
      </c>
      <c r="H131" t="s">
        <v>138</v>
      </c>
    </row>
    <row r="132" spans="1:8">
      <c r="A132">
        <v>1000258516</v>
      </c>
      <c r="B132">
        <v>1431.06</v>
      </c>
      <c r="C132">
        <v>1</v>
      </c>
      <c r="D132">
        <v>1451.06</v>
      </c>
      <c r="F132">
        <v>1</v>
      </c>
      <c r="G132" s="3">
        <v>45594</v>
      </c>
      <c r="H132" t="s">
        <v>138</v>
      </c>
    </row>
    <row r="133" spans="1:8">
      <c r="A133">
        <v>1000258528</v>
      </c>
      <c r="B133">
        <v>1266</v>
      </c>
      <c r="C133">
        <v>1</v>
      </c>
      <c r="D133">
        <v>1280</v>
      </c>
      <c r="F133">
        <v>1</v>
      </c>
      <c r="G133" s="3">
        <v>45594</v>
      </c>
      <c r="H133" t="s">
        <v>138</v>
      </c>
    </row>
    <row r="134" spans="1:8">
      <c r="A134">
        <v>1000258532</v>
      </c>
      <c r="B134">
        <v>5312.93</v>
      </c>
      <c r="C134">
        <v>1</v>
      </c>
      <c r="D134">
        <v>5405.99</v>
      </c>
      <c r="F134">
        <v>1</v>
      </c>
      <c r="G134" s="3">
        <v>45594</v>
      </c>
      <c r="H134" t="s">
        <v>138</v>
      </c>
    </row>
    <row r="135" spans="1:8">
      <c r="A135">
        <v>1000258534</v>
      </c>
      <c r="B135">
        <v>4425.8900000000003</v>
      </c>
      <c r="C135">
        <v>1</v>
      </c>
      <c r="D135">
        <v>4443.7700000000004</v>
      </c>
      <c r="F135">
        <v>1</v>
      </c>
      <c r="G135" s="3">
        <v>45594</v>
      </c>
      <c r="H135" t="s">
        <v>138</v>
      </c>
    </row>
    <row r="136" spans="1:8">
      <c r="A136">
        <v>1000258535</v>
      </c>
      <c r="B136">
        <v>5353</v>
      </c>
      <c r="C136">
        <v>1</v>
      </c>
      <c r="D136">
        <v>5373</v>
      </c>
      <c r="F136">
        <v>1</v>
      </c>
      <c r="G136" s="3">
        <v>45594</v>
      </c>
      <c r="H136" t="s">
        <v>138</v>
      </c>
    </row>
    <row r="137" spans="1:8">
      <c r="A137">
        <v>1000258541</v>
      </c>
      <c r="B137">
        <v>9166.59</v>
      </c>
      <c r="C137">
        <v>1</v>
      </c>
      <c r="D137">
        <v>9622.18</v>
      </c>
      <c r="F137">
        <v>1</v>
      </c>
      <c r="G137" s="3">
        <v>45594</v>
      </c>
      <c r="H137" t="s">
        <v>138</v>
      </c>
    </row>
    <row r="138" spans="1:8">
      <c r="A138">
        <v>1000258542</v>
      </c>
      <c r="B138">
        <v>2042.75</v>
      </c>
      <c r="C138">
        <v>1</v>
      </c>
      <c r="D138">
        <v>2065.31</v>
      </c>
      <c r="F138">
        <v>1</v>
      </c>
      <c r="G138" s="3">
        <v>45594</v>
      </c>
      <c r="H138" t="s">
        <v>138</v>
      </c>
    </row>
    <row r="139" spans="1:8">
      <c r="A139">
        <v>1000258544</v>
      </c>
      <c r="B139">
        <v>3249.66</v>
      </c>
      <c r="C139">
        <v>1</v>
      </c>
      <c r="D139">
        <v>3574.27</v>
      </c>
      <c r="F139">
        <v>1</v>
      </c>
      <c r="G139" s="3">
        <v>45594</v>
      </c>
      <c r="H139" t="s">
        <v>138</v>
      </c>
    </row>
    <row r="140" spans="1:8">
      <c r="A140">
        <v>1000258547</v>
      </c>
      <c r="B140">
        <v>3352.63</v>
      </c>
      <c r="C140">
        <v>1</v>
      </c>
      <c r="D140">
        <v>3395.2</v>
      </c>
      <c r="F140">
        <v>1</v>
      </c>
      <c r="G140" s="3">
        <v>45594</v>
      </c>
      <c r="H140" t="s">
        <v>138</v>
      </c>
    </row>
    <row r="141" spans="1:8">
      <c r="A141">
        <v>1000258549</v>
      </c>
      <c r="B141">
        <v>2591.1799999999998</v>
      </c>
      <c r="C141">
        <v>1</v>
      </c>
      <c r="D141">
        <v>2681.27</v>
      </c>
      <c r="F141">
        <v>1</v>
      </c>
      <c r="G141" s="3">
        <v>45594</v>
      </c>
      <c r="H141" t="s">
        <v>138</v>
      </c>
    </row>
    <row r="142" spans="1:8">
      <c r="A142">
        <v>1000258550</v>
      </c>
      <c r="B142">
        <v>3746.22</v>
      </c>
      <c r="C142">
        <v>1</v>
      </c>
      <c r="D142">
        <v>3789.28</v>
      </c>
      <c r="F142">
        <v>1</v>
      </c>
      <c r="G142" s="3">
        <v>45594</v>
      </c>
      <c r="H142" t="s">
        <v>138</v>
      </c>
    </row>
    <row r="143" spans="1:8">
      <c r="A143">
        <v>1000258555</v>
      </c>
      <c r="B143">
        <v>575.29999999999995</v>
      </c>
      <c r="C143">
        <v>1</v>
      </c>
      <c r="D143">
        <v>633.01</v>
      </c>
      <c r="F143">
        <v>1</v>
      </c>
      <c r="G143" s="3">
        <v>45594</v>
      </c>
      <c r="H143" t="s">
        <v>138</v>
      </c>
    </row>
    <row r="144" spans="1:8">
      <c r="A144">
        <v>1000258644</v>
      </c>
      <c r="B144">
        <v>9096.2999999999993</v>
      </c>
      <c r="C144">
        <v>1</v>
      </c>
      <c r="D144">
        <v>9252.4599999999991</v>
      </c>
      <c r="F144">
        <v>1</v>
      </c>
      <c r="G144" s="3">
        <v>45594</v>
      </c>
      <c r="H144" t="s">
        <v>138</v>
      </c>
    </row>
    <row r="145" spans="1:8">
      <c r="A145">
        <v>1000258645</v>
      </c>
      <c r="B145">
        <v>1426.03</v>
      </c>
      <c r="C145">
        <v>1</v>
      </c>
      <c r="D145">
        <v>3400.7</v>
      </c>
      <c r="F145">
        <v>1</v>
      </c>
      <c r="G145" s="3">
        <v>45594</v>
      </c>
      <c r="H145" t="s">
        <v>138</v>
      </c>
    </row>
    <row r="146" spans="1:8">
      <c r="A146">
        <v>1000258648</v>
      </c>
      <c r="B146">
        <v>5021.88</v>
      </c>
      <c r="C146">
        <v>1</v>
      </c>
      <c r="D146">
        <v>5415</v>
      </c>
      <c r="F146">
        <v>1</v>
      </c>
      <c r="G146" s="3">
        <v>45594</v>
      </c>
      <c r="H146" t="s">
        <v>138</v>
      </c>
    </row>
    <row r="147" spans="1:8">
      <c r="A147">
        <v>1000258649</v>
      </c>
      <c r="B147">
        <v>3296.02</v>
      </c>
      <c r="C147">
        <v>1</v>
      </c>
      <c r="D147">
        <v>3391.83</v>
      </c>
      <c r="F147">
        <v>1</v>
      </c>
      <c r="G147" s="3">
        <v>45594</v>
      </c>
      <c r="H147" t="s">
        <v>138</v>
      </c>
    </row>
    <row r="148" spans="1:8">
      <c r="A148">
        <v>1000258650</v>
      </c>
      <c r="B148">
        <v>1707.3</v>
      </c>
      <c r="C148">
        <v>1</v>
      </c>
      <c r="D148">
        <v>1766.47</v>
      </c>
      <c r="F148">
        <v>1</v>
      </c>
      <c r="G148" s="3">
        <v>45594</v>
      </c>
      <c r="H148" t="s">
        <v>138</v>
      </c>
    </row>
    <row r="149" spans="1:8">
      <c r="A149">
        <v>1000258652</v>
      </c>
      <c r="B149">
        <v>12019.44</v>
      </c>
      <c r="C149">
        <v>1</v>
      </c>
      <c r="D149">
        <v>12295.08</v>
      </c>
      <c r="F149">
        <v>1</v>
      </c>
      <c r="G149" s="3">
        <v>45594</v>
      </c>
      <c r="H149" t="s">
        <v>138</v>
      </c>
    </row>
    <row r="150" spans="1:8">
      <c r="A150">
        <v>1000258654</v>
      </c>
      <c r="B150">
        <v>6087.28</v>
      </c>
      <c r="C150">
        <v>1</v>
      </c>
      <c r="D150">
        <v>6437.45</v>
      </c>
      <c r="F150">
        <v>1</v>
      </c>
      <c r="G150" s="3">
        <v>45594</v>
      </c>
      <c r="H150" t="s">
        <v>138</v>
      </c>
    </row>
    <row r="151" spans="1:8">
      <c r="A151">
        <v>1000258655</v>
      </c>
      <c r="B151">
        <v>3445.93</v>
      </c>
      <c r="C151">
        <v>1</v>
      </c>
      <c r="D151">
        <v>3509.48</v>
      </c>
      <c r="F151">
        <v>1</v>
      </c>
      <c r="G151" s="3">
        <v>45594</v>
      </c>
      <c r="H151" t="s">
        <v>138</v>
      </c>
    </row>
    <row r="152" spans="1:8">
      <c r="A152">
        <v>1000258656</v>
      </c>
      <c r="B152">
        <v>5213.05</v>
      </c>
      <c r="C152">
        <v>1</v>
      </c>
      <c r="D152">
        <v>5304.84</v>
      </c>
      <c r="F152">
        <v>1</v>
      </c>
      <c r="G152" s="3">
        <v>45594</v>
      </c>
      <c r="H152" t="s">
        <v>138</v>
      </c>
    </row>
    <row r="153" spans="1:8">
      <c r="A153">
        <v>1000258660</v>
      </c>
      <c r="B153">
        <v>2735.74</v>
      </c>
      <c r="C153">
        <v>1</v>
      </c>
      <c r="D153">
        <v>2813.17</v>
      </c>
      <c r="F153">
        <v>1</v>
      </c>
      <c r="G153" s="3">
        <v>45594</v>
      </c>
      <c r="H153" t="s">
        <v>138</v>
      </c>
    </row>
    <row r="154" spans="1:8">
      <c r="A154">
        <v>1000258662</v>
      </c>
      <c r="B154">
        <v>4729.45</v>
      </c>
      <c r="C154">
        <v>1</v>
      </c>
      <c r="D154">
        <v>4829.97</v>
      </c>
      <c r="F154">
        <v>1</v>
      </c>
      <c r="G154" s="3">
        <v>45594</v>
      </c>
      <c r="H154" t="s">
        <v>138</v>
      </c>
    </row>
    <row r="155" spans="1:8">
      <c r="A155">
        <v>1000258664</v>
      </c>
      <c r="B155">
        <v>3977.86</v>
      </c>
      <c r="C155">
        <v>1</v>
      </c>
      <c r="D155">
        <v>4107.7199999999993</v>
      </c>
      <c r="F155">
        <v>1</v>
      </c>
      <c r="G155" s="3">
        <v>45594</v>
      </c>
      <c r="H155" t="s">
        <v>138</v>
      </c>
    </row>
    <row r="156" spans="1:8">
      <c r="A156">
        <v>1000258665</v>
      </c>
      <c r="B156">
        <v>5761.52</v>
      </c>
      <c r="C156">
        <v>1</v>
      </c>
      <c r="D156">
        <v>6022.96</v>
      </c>
      <c r="F156">
        <v>1</v>
      </c>
      <c r="G156" s="3">
        <v>45594</v>
      </c>
      <c r="H156" t="s">
        <v>138</v>
      </c>
    </row>
    <row r="157" spans="1:8">
      <c r="A157">
        <v>1000258666</v>
      </c>
      <c r="B157">
        <v>2487.94</v>
      </c>
      <c r="C157">
        <v>1</v>
      </c>
      <c r="D157">
        <v>2531.23</v>
      </c>
      <c r="F157">
        <v>1</v>
      </c>
      <c r="G157" s="3">
        <v>45594</v>
      </c>
      <c r="H157" t="s">
        <v>138</v>
      </c>
    </row>
    <row r="158" spans="1:8">
      <c r="A158">
        <v>1000258670</v>
      </c>
      <c r="B158">
        <v>3597.51</v>
      </c>
      <c r="C158">
        <v>1</v>
      </c>
      <c r="D158">
        <v>3658</v>
      </c>
      <c r="F158">
        <v>1</v>
      </c>
      <c r="G158" s="3">
        <v>45594</v>
      </c>
      <c r="H158" t="s">
        <v>138</v>
      </c>
    </row>
    <row r="159" spans="1:8">
      <c r="A159">
        <v>1000265942</v>
      </c>
      <c r="B159">
        <v>1561.56</v>
      </c>
      <c r="C159">
        <v>1</v>
      </c>
      <c r="D159">
        <v>1579.79</v>
      </c>
      <c r="F159">
        <v>1</v>
      </c>
      <c r="G159" s="3">
        <v>45594</v>
      </c>
      <c r="H159" t="s">
        <v>138</v>
      </c>
    </row>
    <row r="160" spans="1:8">
      <c r="A160">
        <v>1000265944</v>
      </c>
      <c r="B160">
        <v>848.5</v>
      </c>
      <c r="C160">
        <v>1</v>
      </c>
      <c r="D160">
        <v>925.35</v>
      </c>
      <c r="F160">
        <v>1</v>
      </c>
      <c r="G160" s="3">
        <v>45594</v>
      </c>
      <c r="H160" t="s">
        <v>138</v>
      </c>
    </row>
    <row r="161" spans="1:8">
      <c r="A161">
        <v>1000265945</v>
      </c>
      <c r="B161">
        <v>1178.5</v>
      </c>
      <c r="C161">
        <v>1</v>
      </c>
      <c r="D161">
        <v>1210.6300000000001</v>
      </c>
      <c r="F161">
        <v>1</v>
      </c>
      <c r="G161" s="3">
        <v>45594</v>
      </c>
      <c r="H161" t="s">
        <v>138</v>
      </c>
    </row>
    <row r="162" spans="1:8">
      <c r="A162">
        <v>1000265946</v>
      </c>
      <c r="B162">
        <v>811.17</v>
      </c>
      <c r="C162">
        <v>1</v>
      </c>
      <c r="D162">
        <v>816.34</v>
      </c>
      <c r="F162">
        <v>1</v>
      </c>
      <c r="G162" s="3">
        <v>45594</v>
      </c>
      <c r="H162" t="s">
        <v>138</v>
      </c>
    </row>
    <row r="163" spans="1:8">
      <c r="A163">
        <v>1000265973</v>
      </c>
      <c r="B163">
        <v>511.8</v>
      </c>
      <c r="C163">
        <v>1</v>
      </c>
      <c r="D163">
        <v>530.36</v>
      </c>
      <c r="F163">
        <v>1</v>
      </c>
      <c r="G163" s="3">
        <v>45594</v>
      </c>
      <c r="H163" t="s">
        <v>138</v>
      </c>
    </row>
    <row r="164" spans="1:8">
      <c r="A164">
        <v>1000265974</v>
      </c>
      <c r="B164">
        <v>1890.14</v>
      </c>
      <c r="C164">
        <v>1</v>
      </c>
      <c r="D164">
        <v>1995.17</v>
      </c>
      <c r="F164">
        <v>1</v>
      </c>
      <c r="G164" s="3">
        <v>45594</v>
      </c>
      <c r="H164" t="s">
        <v>138</v>
      </c>
    </row>
    <row r="165" spans="1:8">
      <c r="A165">
        <v>1000265975</v>
      </c>
      <c r="B165">
        <v>678.77</v>
      </c>
      <c r="C165">
        <v>1</v>
      </c>
      <c r="D165">
        <v>704.83</v>
      </c>
      <c r="F165">
        <v>1</v>
      </c>
      <c r="G165" s="3">
        <v>45594</v>
      </c>
      <c r="H165" t="s">
        <v>138</v>
      </c>
    </row>
    <row r="166" spans="1:8">
      <c r="A166">
        <v>1000265979</v>
      </c>
      <c r="B166">
        <v>1565.65</v>
      </c>
      <c r="C166">
        <v>1</v>
      </c>
      <c r="D166">
        <v>1617.89</v>
      </c>
      <c r="F166">
        <v>1</v>
      </c>
      <c r="G166" s="3">
        <v>45594</v>
      </c>
      <c r="H166" t="s">
        <v>138</v>
      </c>
    </row>
    <row r="167" spans="1:8">
      <c r="A167">
        <v>1000266149</v>
      </c>
      <c r="B167">
        <v>4926.68</v>
      </c>
      <c r="C167">
        <v>1</v>
      </c>
      <c r="D167">
        <v>5240.3500000000004</v>
      </c>
      <c r="F167">
        <v>1</v>
      </c>
      <c r="G167" s="3">
        <v>45594</v>
      </c>
      <c r="H167" t="s">
        <v>138</v>
      </c>
    </row>
    <row r="168" spans="1:8">
      <c r="A168">
        <v>1000266166</v>
      </c>
      <c r="B168">
        <v>2231.09</v>
      </c>
      <c r="C168">
        <v>1</v>
      </c>
      <c r="D168">
        <v>2279.6999999999998</v>
      </c>
      <c r="F168">
        <v>1</v>
      </c>
      <c r="G168" s="3">
        <v>45594</v>
      </c>
      <c r="H168" t="s">
        <v>138</v>
      </c>
    </row>
    <row r="169" spans="1:8">
      <c r="A169">
        <v>1000266167</v>
      </c>
      <c r="B169">
        <v>4110.01</v>
      </c>
      <c r="C169">
        <v>1</v>
      </c>
      <c r="D169">
        <v>4239.2700000000004</v>
      </c>
      <c r="F169">
        <v>1</v>
      </c>
      <c r="G169" s="3">
        <v>45594</v>
      </c>
      <c r="H169" t="s">
        <v>138</v>
      </c>
    </row>
    <row r="170" spans="1:8">
      <c r="A170">
        <v>1000266168</v>
      </c>
      <c r="B170">
        <v>940.44</v>
      </c>
      <c r="C170">
        <v>1</v>
      </c>
      <c r="D170">
        <v>1002.54</v>
      </c>
      <c r="F170">
        <v>1</v>
      </c>
      <c r="G170" s="3">
        <v>45594</v>
      </c>
      <c r="H170" t="s">
        <v>138</v>
      </c>
    </row>
    <row r="171" spans="1:8">
      <c r="A171">
        <v>1000266169</v>
      </c>
      <c r="B171">
        <v>893.23</v>
      </c>
      <c r="C171">
        <v>1</v>
      </c>
      <c r="D171">
        <v>945.67</v>
      </c>
      <c r="F171">
        <v>1</v>
      </c>
      <c r="G171" s="3">
        <v>45594</v>
      </c>
      <c r="H171" t="s">
        <v>138</v>
      </c>
    </row>
    <row r="172" spans="1:8">
      <c r="A172">
        <v>1000266170</v>
      </c>
      <c r="B172">
        <v>2257.62</v>
      </c>
      <c r="C172">
        <v>1</v>
      </c>
      <c r="D172">
        <v>2274.84</v>
      </c>
      <c r="F172">
        <v>1</v>
      </c>
      <c r="G172" s="3">
        <v>45594</v>
      </c>
      <c r="H172" t="s">
        <v>138</v>
      </c>
    </row>
    <row r="173" spans="1:8">
      <c r="A173">
        <v>1000266171</v>
      </c>
      <c r="B173">
        <v>1738.51</v>
      </c>
      <c r="C173">
        <v>1</v>
      </c>
      <c r="D173">
        <v>1764.41</v>
      </c>
      <c r="F173">
        <v>1</v>
      </c>
      <c r="G173" s="3">
        <v>45594</v>
      </c>
      <c r="H173" t="s">
        <v>138</v>
      </c>
    </row>
    <row r="174" spans="1:8">
      <c r="A174">
        <v>1000266172</v>
      </c>
      <c r="B174">
        <v>7012.09</v>
      </c>
      <c r="C174">
        <v>1</v>
      </c>
      <c r="D174">
        <v>7056.74</v>
      </c>
      <c r="F174">
        <v>1</v>
      </c>
      <c r="G174" s="3">
        <v>45594</v>
      </c>
      <c r="H174" t="s">
        <v>138</v>
      </c>
    </row>
    <row r="175" spans="1:8">
      <c r="A175">
        <v>1000266173</v>
      </c>
      <c r="B175">
        <v>2600.67</v>
      </c>
      <c r="C175">
        <v>1</v>
      </c>
      <c r="D175">
        <v>2645.59</v>
      </c>
      <c r="F175">
        <v>1</v>
      </c>
      <c r="G175" s="3">
        <v>45594</v>
      </c>
      <c r="H175" t="s">
        <v>138</v>
      </c>
    </row>
    <row r="176" spans="1:8">
      <c r="A176">
        <v>1000266174</v>
      </c>
      <c r="B176">
        <v>460.25</v>
      </c>
      <c r="C176">
        <v>1</v>
      </c>
      <c r="D176">
        <v>468.24</v>
      </c>
      <c r="F176">
        <v>1</v>
      </c>
      <c r="G176" s="3">
        <v>45594</v>
      </c>
      <c r="H176" t="s">
        <v>138</v>
      </c>
    </row>
    <row r="177" spans="1:8">
      <c r="A177">
        <v>1000266175</v>
      </c>
      <c r="B177">
        <v>4167.34</v>
      </c>
      <c r="C177">
        <v>1</v>
      </c>
      <c r="D177">
        <v>4207.21</v>
      </c>
      <c r="F177">
        <v>1</v>
      </c>
      <c r="G177" s="3">
        <v>45594</v>
      </c>
      <c r="H177" t="s">
        <v>138</v>
      </c>
    </row>
    <row r="178" spans="1:8">
      <c r="A178">
        <v>1000266176</v>
      </c>
      <c r="B178">
        <v>4070.96</v>
      </c>
      <c r="C178">
        <v>1</v>
      </c>
      <c r="D178">
        <v>4259.5</v>
      </c>
      <c r="F178">
        <v>1</v>
      </c>
      <c r="G178" s="3">
        <v>45594</v>
      </c>
      <c r="H178" t="s">
        <v>138</v>
      </c>
    </row>
    <row r="179" spans="1:8">
      <c r="A179">
        <v>1000266177</v>
      </c>
      <c r="B179">
        <v>3406.98</v>
      </c>
      <c r="C179">
        <v>1</v>
      </c>
      <c r="D179">
        <v>3495.14</v>
      </c>
      <c r="F179">
        <v>1</v>
      </c>
      <c r="G179" s="3">
        <v>45594</v>
      </c>
      <c r="H179" t="s">
        <v>138</v>
      </c>
    </row>
    <row r="180" spans="1:8">
      <c r="A180">
        <v>1000266179</v>
      </c>
      <c r="B180">
        <v>1645.68</v>
      </c>
      <c r="C180">
        <v>1</v>
      </c>
      <c r="D180">
        <v>1750.03</v>
      </c>
      <c r="F180">
        <v>1</v>
      </c>
      <c r="G180" s="3">
        <v>45594</v>
      </c>
      <c r="H180" t="s">
        <v>138</v>
      </c>
    </row>
    <row r="181" spans="1:8">
      <c r="A181">
        <v>1000266180</v>
      </c>
      <c r="B181">
        <v>1039.19</v>
      </c>
      <c r="C181">
        <v>1</v>
      </c>
      <c r="D181">
        <v>1068.55</v>
      </c>
      <c r="F181">
        <v>1</v>
      </c>
      <c r="G181" s="3">
        <v>45594</v>
      </c>
      <c r="H181" t="s">
        <v>138</v>
      </c>
    </row>
    <row r="182" spans="1:8">
      <c r="A182">
        <v>1000266612</v>
      </c>
      <c r="B182">
        <v>2120.0699999999997</v>
      </c>
      <c r="C182">
        <v>1</v>
      </c>
      <c r="D182">
        <v>2142.65</v>
      </c>
      <c r="F182">
        <v>1</v>
      </c>
      <c r="G182" s="3">
        <v>45594</v>
      </c>
      <c r="H182" t="s">
        <v>138</v>
      </c>
    </row>
    <row r="183" spans="1:8">
      <c r="A183">
        <v>1000266626</v>
      </c>
      <c r="B183">
        <v>6688.89</v>
      </c>
      <c r="C183">
        <v>1</v>
      </c>
      <c r="D183">
        <v>6899.7</v>
      </c>
      <c r="F183">
        <v>1</v>
      </c>
      <c r="G183" s="3">
        <v>45594</v>
      </c>
      <c r="H183" t="s">
        <v>138</v>
      </c>
    </row>
    <row r="184" spans="1:8">
      <c r="A184">
        <v>1000267109</v>
      </c>
      <c r="B184">
        <v>2999.55</v>
      </c>
      <c r="C184">
        <v>1</v>
      </c>
      <c r="D184">
        <v>3204.41</v>
      </c>
      <c r="F184">
        <v>1</v>
      </c>
      <c r="G184" s="3">
        <v>45594</v>
      </c>
      <c r="H184" t="s">
        <v>138</v>
      </c>
    </row>
    <row r="185" spans="1:8">
      <c r="A185">
        <v>1000267975</v>
      </c>
      <c r="B185">
        <v>3122.02</v>
      </c>
      <c r="C185">
        <v>1</v>
      </c>
      <c r="D185">
        <v>3162.02</v>
      </c>
      <c r="F185">
        <v>1</v>
      </c>
      <c r="G185" s="3">
        <v>45594</v>
      </c>
      <c r="H185" t="s">
        <v>138</v>
      </c>
    </row>
    <row r="186" spans="1:8">
      <c r="A186">
        <v>1000267976</v>
      </c>
      <c r="B186">
        <v>2359.09</v>
      </c>
      <c r="C186">
        <v>1</v>
      </c>
      <c r="D186">
        <v>2484.04</v>
      </c>
      <c r="F186">
        <v>1</v>
      </c>
      <c r="G186" s="3">
        <v>45594</v>
      </c>
      <c r="H186" t="s">
        <v>138</v>
      </c>
    </row>
    <row r="187" spans="1:8">
      <c r="A187">
        <v>1000267977</v>
      </c>
      <c r="B187">
        <v>4688.13</v>
      </c>
      <c r="C187">
        <v>1</v>
      </c>
      <c r="D187">
        <v>4803.68</v>
      </c>
      <c r="F187">
        <v>1</v>
      </c>
      <c r="G187" s="3">
        <v>45594</v>
      </c>
      <c r="H187" t="s">
        <v>138</v>
      </c>
    </row>
    <row r="188" spans="1:8">
      <c r="A188">
        <v>1000267980</v>
      </c>
      <c r="B188">
        <v>4449.16</v>
      </c>
      <c r="C188">
        <v>1</v>
      </c>
      <c r="D188">
        <v>4723.3100000000004</v>
      </c>
      <c r="F188">
        <v>1</v>
      </c>
      <c r="G188" s="3">
        <v>45594</v>
      </c>
      <c r="H188" t="s">
        <v>138</v>
      </c>
    </row>
    <row r="189" spans="1:8">
      <c r="A189">
        <v>1000267981</v>
      </c>
      <c r="B189">
        <v>2937.94</v>
      </c>
      <c r="C189">
        <v>1</v>
      </c>
      <c r="D189">
        <v>3037.94</v>
      </c>
      <c r="F189">
        <v>1</v>
      </c>
      <c r="G189" s="3">
        <v>45594</v>
      </c>
      <c r="H189" t="s">
        <v>138</v>
      </c>
    </row>
    <row r="190" spans="1:8">
      <c r="A190">
        <v>1000267983</v>
      </c>
      <c r="B190">
        <v>3032.98</v>
      </c>
      <c r="C190">
        <v>1</v>
      </c>
      <c r="D190">
        <v>3039.56</v>
      </c>
      <c r="F190">
        <v>1</v>
      </c>
      <c r="G190" s="3">
        <v>45594</v>
      </c>
      <c r="H190" t="s">
        <v>138</v>
      </c>
    </row>
    <row r="191" spans="1:8">
      <c r="A191">
        <v>1000267985</v>
      </c>
      <c r="B191">
        <v>1912.12</v>
      </c>
      <c r="C191">
        <v>1</v>
      </c>
      <c r="D191">
        <v>1951.53</v>
      </c>
      <c r="F191">
        <v>1</v>
      </c>
      <c r="G191" s="3">
        <v>45594</v>
      </c>
      <c r="H191" t="s">
        <v>138</v>
      </c>
    </row>
    <row r="192" spans="1:8">
      <c r="A192">
        <v>1000267986</v>
      </c>
      <c r="B192">
        <v>4621.74</v>
      </c>
      <c r="C192">
        <v>1</v>
      </c>
      <c r="D192">
        <v>4822.4399999999996</v>
      </c>
      <c r="F192">
        <v>1</v>
      </c>
      <c r="G192" s="3">
        <v>45594</v>
      </c>
      <c r="H192" t="s">
        <v>138</v>
      </c>
    </row>
    <row r="193" spans="1:8">
      <c r="A193">
        <v>1000267988</v>
      </c>
      <c r="B193">
        <v>2906.16</v>
      </c>
      <c r="C193">
        <v>1</v>
      </c>
      <c r="D193">
        <v>3052.66</v>
      </c>
      <c r="F193">
        <v>1</v>
      </c>
      <c r="G193" s="3">
        <v>45594</v>
      </c>
      <c r="H193" t="s">
        <v>138</v>
      </c>
    </row>
    <row r="194" spans="1:8">
      <c r="A194">
        <v>1000267991</v>
      </c>
      <c r="B194">
        <v>1558.82</v>
      </c>
      <c r="C194">
        <v>1</v>
      </c>
      <c r="D194">
        <v>1567.81</v>
      </c>
      <c r="F194">
        <v>1</v>
      </c>
      <c r="G194" s="3">
        <v>45594</v>
      </c>
      <c r="H194" t="s">
        <v>138</v>
      </c>
    </row>
    <row r="195" spans="1:8">
      <c r="A195">
        <v>1000267992</v>
      </c>
      <c r="B195">
        <v>1783.02</v>
      </c>
      <c r="C195">
        <v>1</v>
      </c>
      <c r="D195">
        <v>1801.13</v>
      </c>
      <c r="F195">
        <v>1</v>
      </c>
      <c r="G195" s="3">
        <v>45594</v>
      </c>
      <c r="H195" t="s">
        <v>138</v>
      </c>
    </row>
    <row r="196" spans="1:8">
      <c r="A196">
        <v>1000267994</v>
      </c>
      <c r="B196">
        <v>2542.31</v>
      </c>
      <c r="C196">
        <v>1</v>
      </c>
      <c r="D196">
        <v>2625.44</v>
      </c>
      <c r="F196">
        <v>1</v>
      </c>
      <c r="G196" s="3">
        <v>45594</v>
      </c>
      <c r="H196" t="s">
        <v>138</v>
      </c>
    </row>
    <row r="197" spans="1:8">
      <c r="A197">
        <v>1000267995</v>
      </c>
      <c r="B197">
        <v>4385</v>
      </c>
      <c r="C197">
        <v>1</v>
      </c>
      <c r="D197">
        <v>4387</v>
      </c>
      <c r="F197">
        <v>1</v>
      </c>
      <c r="G197" s="3">
        <v>45594</v>
      </c>
      <c r="H197" t="s">
        <v>138</v>
      </c>
    </row>
    <row r="198" spans="1:8">
      <c r="A198">
        <v>1000268000</v>
      </c>
      <c r="B198">
        <v>3467.63</v>
      </c>
      <c r="C198">
        <v>1</v>
      </c>
      <c r="D198">
        <v>3580.07</v>
      </c>
      <c r="F198">
        <v>1</v>
      </c>
      <c r="G198" s="3">
        <v>45594</v>
      </c>
      <c r="H198" t="s">
        <v>138</v>
      </c>
    </row>
    <row r="199" spans="1:8">
      <c r="A199">
        <v>1000268020</v>
      </c>
      <c r="B199">
        <v>494.03999999999996</v>
      </c>
      <c r="C199">
        <v>1</v>
      </c>
      <c r="D199">
        <v>527.41000000000008</v>
      </c>
      <c r="F199">
        <v>1</v>
      </c>
      <c r="G199" s="3">
        <v>45594</v>
      </c>
      <c r="H199" t="s">
        <v>138</v>
      </c>
    </row>
    <row r="200" spans="1:8">
      <c r="A200">
        <v>1000268021</v>
      </c>
      <c r="B200">
        <v>649.6</v>
      </c>
      <c r="C200">
        <v>1</v>
      </c>
      <c r="D200">
        <v>676.66000000000008</v>
      </c>
      <c r="F200">
        <v>1</v>
      </c>
      <c r="G200" s="3">
        <v>45594</v>
      </c>
      <c r="H200" t="s">
        <v>138</v>
      </c>
    </row>
    <row r="201" spans="1:8">
      <c r="A201">
        <v>1000268024</v>
      </c>
      <c r="B201">
        <v>1900.96</v>
      </c>
      <c r="C201">
        <v>1</v>
      </c>
      <c r="D201">
        <v>2067.08</v>
      </c>
      <c r="F201">
        <v>1</v>
      </c>
      <c r="G201" s="3">
        <v>45594</v>
      </c>
      <c r="H201" t="s">
        <v>138</v>
      </c>
    </row>
    <row r="202" spans="1:8">
      <c r="A202">
        <v>1000268035</v>
      </c>
      <c r="B202">
        <v>350.53999999999996</v>
      </c>
      <c r="C202">
        <v>1</v>
      </c>
      <c r="D202">
        <v>353.78</v>
      </c>
      <c r="F202">
        <v>1</v>
      </c>
      <c r="G202" s="3">
        <v>45594</v>
      </c>
      <c r="H202" t="s">
        <v>138</v>
      </c>
    </row>
    <row r="203" spans="1:8">
      <c r="A203">
        <v>1000268236</v>
      </c>
      <c r="B203">
        <v>1023.75</v>
      </c>
      <c r="C203">
        <v>1</v>
      </c>
      <c r="D203">
        <v>1041.21</v>
      </c>
      <c r="F203">
        <v>1</v>
      </c>
      <c r="G203" s="3">
        <v>45594</v>
      </c>
      <c r="H203" t="s">
        <v>138</v>
      </c>
    </row>
    <row r="204" spans="1:8">
      <c r="A204">
        <v>1000268237</v>
      </c>
      <c r="B204">
        <v>917.13</v>
      </c>
      <c r="C204">
        <v>1</v>
      </c>
      <c r="D204">
        <v>962.36</v>
      </c>
      <c r="F204">
        <v>1</v>
      </c>
      <c r="G204" s="3">
        <v>45594</v>
      </c>
      <c r="H204" t="s">
        <v>138</v>
      </c>
    </row>
    <row r="205" spans="1:8">
      <c r="A205">
        <v>1000268241</v>
      </c>
      <c r="B205">
        <v>3547.27</v>
      </c>
      <c r="C205">
        <v>1</v>
      </c>
      <c r="D205">
        <v>3548.09</v>
      </c>
      <c r="F205">
        <v>1</v>
      </c>
      <c r="G205" s="3">
        <v>45594</v>
      </c>
      <c r="H205" t="s">
        <v>138</v>
      </c>
    </row>
    <row r="206" spans="1:8">
      <c r="A206">
        <v>1000268242</v>
      </c>
      <c r="B206">
        <v>2384.4699999999998</v>
      </c>
      <c r="C206">
        <v>1</v>
      </c>
      <c r="D206">
        <v>2396.81</v>
      </c>
      <c r="F206">
        <v>1</v>
      </c>
      <c r="G206" s="3">
        <v>45594</v>
      </c>
      <c r="H206" t="s">
        <v>138</v>
      </c>
    </row>
    <row r="207" spans="1:8">
      <c r="A207">
        <v>1000268243</v>
      </c>
      <c r="B207">
        <v>1845.33</v>
      </c>
      <c r="C207">
        <v>1</v>
      </c>
      <c r="D207">
        <v>1873.27</v>
      </c>
      <c r="F207">
        <v>1</v>
      </c>
      <c r="G207" s="3">
        <v>45594</v>
      </c>
      <c r="H207" t="s">
        <v>138</v>
      </c>
    </row>
    <row r="208" spans="1:8">
      <c r="A208">
        <v>1000268244</v>
      </c>
      <c r="B208">
        <v>1953.07</v>
      </c>
      <c r="C208">
        <v>1</v>
      </c>
      <c r="D208">
        <v>1963.47</v>
      </c>
      <c r="F208">
        <v>1</v>
      </c>
      <c r="G208" s="3">
        <v>45594</v>
      </c>
      <c r="H208" t="s">
        <v>138</v>
      </c>
    </row>
    <row r="209" spans="1:8">
      <c r="A209">
        <v>1000268246</v>
      </c>
      <c r="B209">
        <v>2271.7399999999998</v>
      </c>
      <c r="C209">
        <v>1</v>
      </c>
      <c r="D209">
        <v>2382.09</v>
      </c>
      <c r="F209">
        <v>1</v>
      </c>
      <c r="G209" s="3">
        <v>45594</v>
      </c>
      <c r="H209" t="s">
        <v>138</v>
      </c>
    </row>
    <row r="210" spans="1:8">
      <c r="A210">
        <v>1000268247</v>
      </c>
      <c r="B210">
        <v>1810.16</v>
      </c>
      <c r="C210">
        <v>1</v>
      </c>
      <c r="D210">
        <v>1838.38</v>
      </c>
      <c r="F210">
        <v>1</v>
      </c>
      <c r="G210" s="3">
        <v>45594</v>
      </c>
      <c r="H210" t="s">
        <v>138</v>
      </c>
    </row>
    <row r="211" spans="1:8">
      <c r="A211">
        <v>1000268248</v>
      </c>
      <c r="B211">
        <v>4701.09</v>
      </c>
      <c r="C211">
        <v>1</v>
      </c>
      <c r="D211">
        <v>4719.03</v>
      </c>
      <c r="F211">
        <v>1</v>
      </c>
      <c r="G211" s="3">
        <v>45594</v>
      </c>
      <c r="H211" t="s">
        <v>138</v>
      </c>
    </row>
    <row r="212" spans="1:8">
      <c r="A212">
        <v>1000268249</v>
      </c>
      <c r="B212">
        <v>2178.3599999999997</v>
      </c>
      <c r="C212">
        <v>1</v>
      </c>
      <c r="D212">
        <v>2256.6</v>
      </c>
      <c r="F212">
        <v>1</v>
      </c>
      <c r="G212" s="3">
        <v>45594</v>
      </c>
      <c r="H212" t="s">
        <v>138</v>
      </c>
    </row>
    <row r="213" spans="1:8">
      <c r="A213">
        <v>1000268250</v>
      </c>
      <c r="B213">
        <v>1140.8200000000002</v>
      </c>
      <c r="C213">
        <v>1</v>
      </c>
      <c r="D213">
        <v>1191.72</v>
      </c>
      <c r="F213">
        <v>1</v>
      </c>
      <c r="G213" s="3">
        <v>45594</v>
      </c>
      <c r="H213" t="s">
        <v>138</v>
      </c>
    </row>
    <row r="214" spans="1:8">
      <c r="A214">
        <v>1000268251</v>
      </c>
      <c r="B214">
        <v>1409.81</v>
      </c>
      <c r="C214">
        <v>1</v>
      </c>
      <c r="D214">
        <v>1448.84</v>
      </c>
      <c r="F214">
        <v>1</v>
      </c>
      <c r="G214" s="3">
        <v>45594</v>
      </c>
      <c r="H214" t="s">
        <v>138</v>
      </c>
    </row>
    <row r="215" spans="1:8">
      <c r="A215">
        <v>1000268360</v>
      </c>
      <c r="B215">
        <v>2971.89</v>
      </c>
      <c r="C215">
        <v>1</v>
      </c>
      <c r="D215">
        <v>3288.29</v>
      </c>
      <c r="F215">
        <v>1</v>
      </c>
      <c r="G215" s="3">
        <v>45594</v>
      </c>
      <c r="H215" t="s">
        <v>138</v>
      </c>
    </row>
    <row r="216" spans="1:8">
      <c r="A216">
        <v>1000268420</v>
      </c>
      <c r="B216">
        <v>693.31</v>
      </c>
      <c r="C216">
        <v>1</v>
      </c>
      <c r="D216">
        <v>726.71</v>
      </c>
      <c r="F216">
        <v>1</v>
      </c>
      <c r="G216" s="3">
        <v>45594</v>
      </c>
      <c r="H216" t="s">
        <v>138</v>
      </c>
    </row>
    <row r="217" spans="1:8">
      <c r="A217">
        <v>1000268421</v>
      </c>
      <c r="B217">
        <v>1267.25</v>
      </c>
      <c r="C217">
        <v>1</v>
      </c>
      <c r="D217">
        <v>1333.93</v>
      </c>
      <c r="F217">
        <v>1</v>
      </c>
      <c r="G217" s="3">
        <v>45594</v>
      </c>
      <c r="H217" t="s">
        <v>138</v>
      </c>
    </row>
    <row r="218" spans="1:8">
      <c r="A218">
        <v>1000268723</v>
      </c>
      <c r="B218">
        <v>3387.85</v>
      </c>
      <c r="C218">
        <v>1</v>
      </c>
      <c r="D218">
        <v>3406.33</v>
      </c>
      <c r="F218">
        <v>1</v>
      </c>
      <c r="G218" s="3">
        <v>45594</v>
      </c>
      <c r="H218" t="s">
        <v>138</v>
      </c>
    </row>
    <row r="219" spans="1:8">
      <c r="A219">
        <v>1000268725</v>
      </c>
      <c r="B219">
        <v>774.22</v>
      </c>
      <c r="C219">
        <v>1</v>
      </c>
      <c r="D219">
        <v>942.84</v>
      </c>
      <c r="F219">
        <v>1</v>
      </c>
      <c r="G219" s="3">
        <v>45594</v>
      </c>
      <c r="H219" t="s">
        <v>138</v>
      </c>
    </row>
    <row r="220" spans="1:8">
      <c r="A220">
        <v>1000268728</v>
      </c>
      <c r="B220">
        <v>1745.57</v>
      </c>
      <c r="C220">
        <v>1</v>
      </c>
      <c r="D220">
        <v>1819.27</v>
      </c>
      <c r="F220">
        <v>1</v>
      </c>
      <c r="G220" s="3">
        <v>45594</v>
      </c>
      <c r="H220" t="s">
        <v>138</v>
      </c>
    </row>
    <row r="221" spans="1:8">
      <c r="A221">
        <v>1000268731</v>
      </c>
      <c r="B221">
        <v>1780.89</v>
      </c>
      <c r="C221">
        <v>1</v>
      </c>
      <c r="D221">
        <v>1946.01</v>
      </c>
      <c r="F221">
        <v>1</v>
      </c>
      <c r="G221" s="3">
        <v>45594</v>
      </c>
      <c r="H221" t="s">
        <v>138</v>
      </c>
    </row>
    <row r="222" spans="1:8">
      <c r="A222">
        <v>1000268732</v>
      </c>
      <c r="B222">
        <v>1695.61</v>
      </c>
      <c r="C222">
        <v>1</v>
      </c>
      <c r="D222">
        <v>1737.5</v>
      </c>
      <c r="F222">
        <v>1</v>
      </c>
      <c r="G222" s="3">
        <v>45594</v>
      </c>
      <c r="H222" t="s">
        <v>138</v>
      </c>
    </row>
    <row r="223" spans="1:8">
      <c r="A223">
        <v>1000268733</v>
      </c>
      <c r="B223">
        <v>2038.08</v>
      </c>
      <c r="C223">
        <v>1</v>
      </c>
      <c r="D223">
        <v>2044.82</v>
      </c>
      <c r="F223">
        <v>1</v>
      </c>
      <c r="G223" s="3">
        <v>45594</v>
      </c>
      <c r="H223" t="s">
        <v>138</v>
      </c>
    </row>
    <row r="224" spans="1:8">
      <c r="A224">
        <v>1000268736</v>
      </c>
      <c r="B224">
        <v>1273.48</v>
      </c>
      <c r="C224">
        <v>1</v>
      </c>
      <c r="D224">
        <v>1349.66</v>
      </c>
      <c r="F224">
        <v>1</v>
      </c>
      <c r="G224" s="3">
        <v>45594</v>
      </c>
      <c r="H224" t="s">
        <v>138</v>
      </c>
    </row>
    <row r="225" spans="1:8">
      <c r="A225">
        <v>1000268737</v>
      </c>
      <c r="B225">
        <v>7531.71</v>
      </c>
      <c r="C225">
        <v>1</v>
      </c>
      <c r="D225">
        <v>7734.07</v>
      </c>
      <c r="F225">
        <v>1</v>
      </c>
      <c r="G225" s="3">
        <v>45594</v>
      </c>
      <c r="H225" t="s">
        <v>138</v>
      </c>
    </row>
    <row r="226" spans="1:8">
      <c r="A226">
        <v>1000269036</v>
      </c>
      <c r="B226">
        <v>964.11</v>
      </c>
      <c r="C226">
        <v>1</v>
      </c>
      <c r="D226">
        <v>970.36</v>
      </c>
      <c r="F226">
        <v>1</v>
      </c>
      <c r="G226" s="3">
        <v>45594</v>
      </c>
      <c r="H226" t="s">
        <v>138</v>
      </c>
    </row>
    <row r="227" spans="1:8">
      <c r="A227">
        <v>1000269162</v>
      </c>
      <c r="B227">
        <v>2181.85</v>
      </c>
      <c r="C227">
        <v>1</v>
      </c>
      <c r="D227">
        <v>2214.9700000000003</v>
      </c>
      <c r="F227">
        <v>1</v>
      </c>
      <c r="G227" s="3">
        <v>45594</v>
      </c>
      <c r="H227" t="s">
        <v>138</v>
      </c>
    </row>
    <row r="228" spans="1:8">
      <c r="A228">
        <v>1000269164</v>
      </c>
      <c r="B228">
        <v>1270.51</v>
      </c>
      <c r="C228">
        <v>1</v>
      </c>
      <c r="D228">
        <v>1279.1600000000001</v>
      </c>
      <c r="F228">
        <v>1</v>
      </c>
      <c r="G228" s="3">
        <v>45594</v>
      </c>
      <c r="H228" t="s">
        <v>138</v>
      </c>
    </row>
    <row r="229" spans="1:8">
      <c r="A229">
        <v>1000269170</v>
      </c>
      <c r="B229">
        <v>2022.9</v>
      </c>
      <c r="C229">
        <v>1</v>
      </c>
      <c r="D229">
        <v>2108.2200000000003</v>
      </c>
      <c r="F229">
        <v>1</v>
      </c>
      <c r="G229" s="3">
        <v>45594</v>
      </c>
      <c r="H229" t="s">
        <v>138</v>
      </c>
    </row>
    <row r="230" spans="1:8">
      <c r="A230">
        <v>1000269171</v>
      </c>
      <c r="B230">
        <v>749.38</v>
      </c>
      <c r="C230">
        <v>1</v>
      </c>
      <c r="D230">
        <v>873.66</v>
      </c>
      <c r="F230">
        <v>1</v>
      </c>
      <c r="G230" s="3">
        <v>45594</v>
      </c>
      <c r="H230" t="s">
        <v>138</v>
      </c>
    </row>
    <row r="231" spans="1:8">
      <c r="A231">
        <v>1000269175</v>
      </c>
      <c r="B231">
        <v>1792.27</v>
      </c>
      <c r="C231">
        <v>1</v>
      </c>
      <c r="D231">
        <v>2259.87</v>
      </c>
      <c r="F231">
        <v>1</v>
      </c>
      <c r="G231" s="3">
        <v>45594</v>
      </c>
      <c r="H231" t="s">
        <v>138</v>
      </c>
    </row>
    <row r="232" spans="1:8">
      <c r="A232">
        <v>1000269181</v>
      </c>
      <c r="B232">
        <v>1897.07</v>
      </c>
      <c r="C232">
        <v>1</v>
      </c>
      <c r="D232">
        <v>1975.55</v>
      </c>
      <c r="F232">
        <v>1</v>
      </c>
      <c r="G232" s="3">
        <v>45594</v>
      </c>
      <c r="H232" t="s">
        <v>138</v>
      </c>
    </row>
    <row r="233" spans="1:8">
      <c r="A233">
        <v>1000269372</v>
      </c>
      <c r="B233">
        <v>1708.34</v>
      </c>
      <c r="C233">
        <v>1</v>
      </c>
      <c r="D233">
        <v>1738.58</v>
      </c>
      <c r="F233">
        <v>1</v>
      </c>
      <c r="G233" s="3">
        <v>45594</v>
      </c>
      <c r="H233" t="s">
        <v>138</v>
      </c>
    </row>
    <row r="234" spans="1:8">
      <c r="A234">
        <v>1000269373</v>
      </c>
      <c r="B234">
        <v>1343.28</v>
      </c>
      <c r="C234">
        <v>1</v>
      </c>
      <c r="D234">
        <v>1358.35</v>
      </c>
      <c r="F234">
        <v>1</v>
      </c>
      <c r="G234" s="3">
        <v>45594</v>
      </c>
      <c r="H234" t="s">
        <v>138</v>
      </c>
    </row>
    <row r="235" spans="1:8">
      <c r="A235">
        <v>1000269374</v>
      </c>
      <c r="B235">
        <v>2045.68</v>
      </c>
      <c r="C235">
        <v>1</v>
      </c>
      <c r="D235">
        <v>2066.63</v>
      </c>
      <c r="F235">
        <v>1</v>
      </c>
      <c r="G235" s="3">
        <v>45594</v>
      </c>
      <c r="H235" t="s">
        <v>138</v>
      </c>
    </row>
    <row r="236" spans="1:8">
      <c r="A236">
        <v>1000269375</v>
      </c>
      <c r="B236">
        <v>2575.27</v>
      </c>
      <c r="C236">
        <v>1</v>
      </c>
      <c r="D236">
        <v>2688.63</v>
      </c>
      <c r="F236">
        <v>1</v>
      </c>
      <c r="G236" s="3">
        <v>45594</v>
      </c>
      <c r="H236" t="s">
        <v>138</v>
      </c>
    </row>
    <row r="237" spans="1:8">
      <c r="A237">
        <v>1000269376</v>
      </c>
      <c r="B237">
        <v>1754.39</v>
      </c>
      <c r="C237">
        <v>1</v>
      </c>
      <c r="D237">
        <v>1793.99</v>
      </c>
      <c r="F237">
        <v>1</v>
      </c>
      <c r="G237" s="3">
        <v>45594</v>
      </c>
      <c r="H237" t="s">
        <v>138</v>
      </c>
    </row>
    <row r="238" spans="1:8">
      <c r="A238">
        <v>1000269377</v>
      </c>
      <c r="B238">
        <v>3598.02</v>
      </c>
      <c r="C238">
        <v>1</v>
      </c>
      <c r="D238">
        <v>3715.92</v>
      </c>
      <c r="F238">
        <v>1</v>
      </c>
      <c r="G238" s="3">
        <v>45594</v>
      </c>
      <c r="H238" t="s">
        <v>138</v>
      </c>
    </row>
    <row r="239" spans="1:8">
      <c r="A239">
        <v>1000269378</v>
      </c>
      <c r="B239">
        <v>2318.0500000000002</v>
      </c>
      <c r="C239">
        <v>1</v>
      </c>
      <c r="D239">
        <v>2329.9499999999998</v>
      </c>
      <c r="F239">
        <v>1</v>
      </c>
      <c r="G239" s="3">
        <v>45594</v>
      </c>
      <c r="H239" t="s">
        <v>138</v>
      </c>
    </row>
    <row r="240" spans="1:8">
      <c r="A240">
        <v>1000269379</v>
      </c>
      <c r="B240">
        <v>1030.0999999999999</v>
      </c>
      <c r="C240">
        <v>1</v>
      </c>
      <c r="D240">
        <v>1101.9000000000001</v>
      </c>
      <c r="F240">
        <v>1</v>
      </c>
      <c r="G240" s="3">
        <v>45594</v>
      </c>
      <c r="H240" t="s">
        <v>138</v>
      </c>
    </row>
    <row r="241" spans="1:8">
      <c r="A241">
        <v>1000269380</v>
      </c>
      <c r="B241">
        <v>1387.85</v>
      </c>
      <c r="C241">
        <v>1</v>
      </c>
      <c r="D241">
        <v>1407.61</v>
      </c>
      <c r="F241">
        <v>1</v>
      </c>
      <c r="G241" s="3">
        <v>45594</v>
      </c>
      <c r="H241" t="s">
        <v>138</v>
      </c>
    </row>
    <row r="242" spans="1:8">
      <c r="A242">
        <v>1000269381</v>
      </c>
      <c r="B242">
        <v>2723.82</v>
      </c>
      <c r="C242">
        <v>1</v>
      </c>
      <c r="D242">
        <v>2840.26</v>
      </c>
      <c r="F242">
        <v>1</v>
      </c>
      <c r="G242" s="3">
        <v>45594</v>
      </c>
      <c r="H242" t="s">
        <v>138</v>
      </c>
    </row>
    <row r="243" spans="1:8">
      <c r="A243">
        <v>1000269382</v>
      </c>
      <c r="B243">
        <v>1682.65</v>
      </c>
      <c r="C243">
        <v>1</v>
      </c>
      <c r="D243">
        <v>1711.55</v>
      </c>
      <c r="F243">
        <v>1</v>
      </c>
      <c r="G243" s="3">
        <v>45594</v>
      </c>
      <c r="H243" t="s">
        <v>138</v>
      </c>
    </row>
    <row r="244" spans="1:8">
      <c r="A244">
        <v>1000269383</v>
      </c>
      <c r="B244">
        <v>1513.19</v>
      </c>
      <c r="C244">
        <v>1</v>
      </c>
      <c r="D244">
        <v>1539.94</v>
      </c>
      <c r="F244">
        <v>1</v>
      </c>
      <c r="G244" s="3">
        <v>45594</v>
      </c>
      <c r="H244" t="s">
        <v>138</v>
      </c>
    </row>
    <row r="245" spans="1:8">
      <c r="A245">
        <v>1000269385</v>
      </c>
      <c r="B245">
        <v>1196.9000000000001</v>
      </c>
      <c r="C245">
        <v>1</v>
      </c>
      <c r="D245">
        <v>1237.29</v>
      </c>
      <c r="F245">
        <v>1</v>
      </c>
      <c r="G245" s="3">
        <v>45594</v>
      </c>
      <c r="H245" t="s">
        <v>138</v>
      </c>
    </row>
    <row r="246" spans="1:8">
      <c r="A246">
        <v>1000269386</v>
      </c>
      <c r="B246">
        <v>2201.37</v>
      </c>
      <c r="C246">
        <v>1</v>
      </c>
      <c r="D246">
        <v>2320.87</v>
      </c>
      <c r="F246">
        <v>1</v>
      </c>
      <c r="G246" s="3">
        <v>45594</v>
      </c>
      <c r="H246" t="s">
        <v>138</v>
      </c>
    </row>
    <row r="247" spans="1:8">
      <c r="A247">
        <v>1000269387</v>
      </c>
      <c r="B247">
        <v>1907.55</v>
      </c>
      <c r="C247">
        <v>1</v>
      </c>
      <c r="D247">
        <v>1972.72</v>
      </c>
      <c r="F247">
        <v>1</v>
      </c>
      <c r="G247" s="3">
        <v>45594</v>
      </c>
      <c r="H247" t="s">
        <v>138</v>
      </c>
    </row>
    <row r="248" spans="1:8">
      <c r="A248">
        <v>1000269388</v>
      </c>
      <c r="B248">
        <v>1234.8200000000002</v>
      </c>
      <c r="C248">
        <v>1</v>
      </c>
      <c r="D248">
        <v>1268.6500000000001</v>
      </c>
      <c r="F248">
        <v>1</v>
      </c>
      <c r="G248" s="3">
        <v>45594</v>
      </c>
      <c r="H248" t="s">
        <v>138</v>
      </c>
    </row>
    <row r="249" spans="1:8">
      <c r="A249">
        <v>1000269389</v>
      </c>
      <c r="B249">
        <v>2788.86</v>
      </c>
      <c r="C249">
        <v>1</v>
      </c>
      <c r="D249">
        <v>2796.36</v>
      </c>
      <c r="F249">
        <v>1</v>
      </c>
      <c r="G249" s="3">
        <v>45594</v>
      </c>
      <c r="H249" t="s">
        <v>138</v>
      </c>
    </row>
    <row r="250" spans="1:8">
      <c r="A250">
        <v>1000269390</v>
      </c>
      <c r="B250">
        <v>1056.46</v>
      </c>
      <c r="C250">
        <v>1</v>
      </c>
      <c r="D250">
        <v>1113.1399999999999</v>
      </c>
      <c r="F250">
        <v>1</v>
      </c>
      <c r="G250" s="3">
        <v>45594</v>
      </c>
      <c r="H250" t="s">
        <v>138</v>
      </c>
    </row>
    <row r="251" spans="1:8">
      <c r="A251">
        <v>1000269391</v>
      </c>
      <c r="B251">
        <v>2905.48</v>
      </c>
      <c r="C251">
        <v>1</v>
      </c>
      <c r="D251">
        <v>3288.95</v>
      </c>
      <c r="F251">
        <v>1</v>
      </c>
      <c r="G251" s="3">
        <v>45594</v>
      </c>
      <c r="H251" t="s">
        <v>138</v>
      </c>
    </row>
    <row r="252" spans="1:8">
      <c r="A252">
        <v>1000269392</v>
      </c>
      <c r="B252">
        <v>3698.01</v>
      </c>
      <c r="C252">
        <v>1</v>
      </c>
      <c r="D252">
        <v>3708.39</v>
      </c>
      <c r="F252">
        <v>1</v>
      </c>
      <c r="G252" s="3">
        <v>45594</v>
      </c>
      <c r="H252" t="s">
        <v>138</v>
      </c>
    </row>
    <row r="253" spans="1:8">
      <c r="A253">
        <v>1000269394</v>
      </c>
      <c r="B253">
        <v>3623.07</v>
      </c>
      <c r="C253">
        <v>1</v>
      </c>
      <c r="D253">
        <v>3645.28</v>
      </c>
      <c r="F253">
        <v>1</v>
      </c>
      <c r="G253" s="3">
        <v>45594</v>
      </c>
      <c r="H253" t="s">
        <v>138</v>
      </c>
    </row>
    <row r="254" spans="1:8">
      <c r="A254">
        <v>1000269395</v>
      </c>
      <c r="B254">
        <v>2375.38</v>
      </c>
      <c r="C254">
        <v>1</v>
      </c>
      <c r="D254">
        <v>2417.5300000000002</v>
      </c>
      <c r="F254">
        <v>1</v>
      </c>
      <c r="G254" s="3">
        <v>45594</v>
      </c>
      <c r="H254" t="s">
        <v>138</v>
      </c>
    </row>
    <row r="255" spans="1:8">
      <c r="A255">
        <v>1000269396</v>
      </c>
      <c r="B255">
        <v>1069.7</v>
      </c>
      <c r="C255">
        <v>1</v>
      </c>
      <c r="D255">
        <v>1088.8200000000002</v>
      </c>
      <c r="F255">
        <v>1</v>
      </c>
      <c r="G255" s="3">
        <v>45594</v>
      </c>
      <c r="H255" t="s">
        <v>138</v>
      </c>
    </row>
    <row r="256" spans="1:8">
      <c r="A256">
        <v>1000269397</v>
      </c>
      <c r="B256">
        <v>621.62</v>
      </c>
      <c r="C256">
        <v>1</v>
      </c>
      <c r="D256">
        <v>625.29</v>
      </c>
      <c r="F256">
        <v>1</v>
      </c>
      <c r="G256" s="3">
        <v>45594</v>
      </c>
      <c r="H256" t="s">
        <v>138</v>
      </c>
    </row>
    <row r="257" spans="1:8">
      <c r="A257">
        <v>1000269399</v>
      </c>
      <c r="B257">
        <v>1898.61</v>
      </c>
      <c r="C257">
        <v>1</v>
      </c>
      <c r="D257">
        <v>1904.16</v>
      </c>
      <c r="F257">
        <v>1</v>
      </c>
      <c r="G257" s="3">
        <v>45594</v>
      </c>
      <c r="H257" t="s">
        <v>138</v>
      </c>
    </row>
    <row r="258" spans="1:8">
      <c r="A258">
        <v>1000269400</v>
      </c>
      <c r="B258">
        <v>1636.55</v>
      </c>
      <c r="C258">
        <v>1</v>
      </c>
      <c r="D258">
        <v>1686.58</v>
      </c>
      <c r="F258">
        <v>1</v>
      </c>
      <c r="G258" s="3">
        <v>45594</v>
      </c>
      <c r="H258" t="s">
        <v>138</v>
      </c>
    </row>
    <row r="259" spans="1:8">
      <c r="A259">
        <v>1000269401</v>
      </c>
      <c r="B259">
        <v>987.79</v>
      </c>
      <c r="C259">
        <v>1</v>
      </c>
      <c r="D259">
        <v>992.39</v>
      </c>
      <c r="F259">
        <v>1</v>
      </c>
      <c r="G259" s="3">
        <v>45594</v>
      </c>
      <c r="H259" t="s">
        <v>138</v>
      </c>
    </row>
    <row r="260" spans="1:8">
      <c r="A260">
        <v>1000269422</v>
      </c>
      <c r="B260">
        <v>2104.6</v>
      </c>
      <c r="C260">
        <v>1</v>
      </c>
      <c r="D260">
        <v>2124.33</v>
      </c>
      <c r="F260">
        <v>1</v>
      </c>
      <c r="G260" s="3">
        <v>45594</v>
      </c>
      <c r="H260" t="s">
        <v>138</v>
      </c>
    </row>
    <row r="261" spans="1:8">
      <c r="A261">
        <v>1000269423</v>
      </c>
      <c r="B261">
        <v>2049.3900000000003</v>
      </c>
      <c r="C261">
        <v>1</v>
      </c>
      <c r="D261">
        <v>2080.52</v>
      </c>
      <c r="F261">
        <v>1</v>
      </c>
      <c r="G261" s="3">
        <v>45594</v>
      </c>
      <c r="H261" t="s">
        <v>138</v>
      </c>
    </row>
    <row r="262" spans="1:8">
      <c r="A262">
        <v>1000269424</v>
      </c>
      <c r="B262">
        <v>2244.7600000000002</v>
      </c>
      <c r="C262">
        <v>1</v>
      </c>
      <c r="D262">
        <v>2284.42</v>
      </c>
      <c r="F262">
        <v>1</v>
      </c>
      <c r="G262" s="3">
        <v>45594</v>
      </c>
      <c r="H262" t="s">
        <v>138</v>
      </c>
    </row>
    <row r="263" spans="1:8">
      <c r="A263">
        <v>1000269425</v>
      </c>
      <c r="B263">
        <v>2777.42</v>
      </c>
      <c r="C263">
        <v>1</v>
      </c>
      <c r="D263">
        <v>2806.58</v>
      </c>
      <c r="F263">
        <v>1</v>
      </c>
      <c r="G263" s="3">
        <v>45594</v>
      </c>
      <c r="H263" t="s">
        <v>138</v>
      </c>
    </row>
    <row r="264" spans="1:8">
      <c r="A264">
        <v>1000269426</v>
      </c>
      <c r="B264">
        <v>2641.4</v>
      </c>
      <c r="C264">
        <v>1</v>
      </c>
      <c r="D264">
        <v>2753.97</v>
      </c>
      <c r="F264">
        <v>1</v>
      </c>
      <c r="G264" s="3">
        <v>45594</v>
      </c>
      <c r="H264" t="s">
        <v>138</v>
      </c>
    </row>
    <row r="265" spans="1:8">
      <c r="A265">
        <v>1000269428</v>
      </c>
      <c r="B265">
        <v>1759.4</v>
      </c>
      <c r="C265">
        <v>1</v>
      </c>
      <c r="D265">
        <v>1769.63</v>
      </c>
      <c r="F265">
        <v>1</v>
      </c>
      <c r="G265" s="3">
        <v>45594</v>
      </c>
      <c r="H265" t="s">
        <v>138</v>
      </c>
    </row>
    <row r="266" spans="1:8">
      <c r="A266">
        <v>1000269430</v>
      </c>
      <c r="B266">
        <v>2774.8</v>
      </c>
      <c r="C266">
        <v>1</v>
      </c>
      <c r="D266">
        <v>2819.28</v>
      </c>
      <c r="F266">
        <v>1</v>
      </c>
      <c r="G266" s="3">
        <v>45594</v>
      </c>
      <c r="H266" t="s">
        <v>138</v>
      </c>
    </row>
    <row r="267" spans="1:8">
      <c r="A267">
        <v>1000269431</v>
      </c>
      <c r="B267">
        <v>1286.56</v>
      </c>
      <c r="C267">
        <v>1</v>
      </c>
      <c r="D267">
        <v>1309.44</v>
      </c>
      <c r="F267">
        <v>1</v>
      </c>
      <c r="G267" s="3">
        <v>45594</v>
      </c>
      <c r="H267" t="s">
        <v>138</v>
      </c>
    </row>
    <row r="268" spans="1:8">
      <c r="A268">
        <v>1000269433</v>
      </c>
      <c r="B268">
        <v>2610.86</v>
      </c>
      <c r="C268">
        <v>1</v>
      </c>
      <c r="D268">
        <v>2654.47</v>
      </c>
      <c r="F268">
        <v>1</v>
      </c>
      <c r="G268" s="3">
        <v>45594</v>
      </c>
      <c r="H268" t="s">
        <v>138</v>
      </c>
    </row>
    <row r="269" spans="1:8">
      <c r="A269">
        <v>1000269434</v>
      </c>
      <c r="B269">
        <v>1730.45</v>
      </c>
      <c r="C269">
        <v>1</v>
      </c>
      <c r="D269">
        <v>1748</v>
      </c>
      <c r="F269">
        <v>1</v>
      </c>
      <c r="G269" s="3">
        <v>45594</v>
      </c>
      <c r="H269" t="s">
        <v>138</v>
      </c>
    </row>
    <row r="270" spans="1:8">
      <c r="A270">
        <v>1000269436</v>
      </c>
      <c r="B270">
        <v>1415.77</v>
      </c>
      <c r="C270">
        <v>1</v>
      </c>
      <c r="D270">
        <v>1555.81</v>
      </c>
      <c r="F270">
        <v>1</v>
      </c>
      <c r="G270" s="3">
        <v>45594</v>
      </c>
      <c r="H270" t="s">
        <v>138</v>
      </c>
    </row>
    <row r="271" spans="1:8">
      <c r="A271">
        <v>1000269438</v>
      </c>
      <c r="B271">
        <v>1492.5</v>
      </c>
      <c r="C271">
        <v>1</v>
      </c>
      <c r="D271">
        <v>1506.49</v>
      </c>
      <c r="F271">
        <v>1</v>
      </c>
      <c r="G271" s="3">
        <v>45594</v>
      </c>
      <c r="H271" t="s">
        <v>138</v>
      </c>
    </row>
    <row r="272" spans="1:8">
      <c r="A272">
        <v>1000269439</v>
      </c>
      <c r="B272">
        <v>621.91000000000008</v>
      </c>
      <c r="C272">
        <v>1</v>
      </c>
      <c r="D272">
        <v>634.68000000000006</v>
      </c>
      <c r="F272">
        <v>1</v>
      </c>
      <c r="G272" s="3">
        <v>45594</v>
      </c>
      <c r="H272" t="s">
        <v>138</v>
      </c>
    </row>
    <row r="273" spans="1:8">
      <c r="A273">
        <v>1000269441</v>
      </c>
      <c r="B273">
        <v>1733.42</v>
      </c>
      <c r="C273">
        <v>1</v>
      </c>
      <c r="D273">
        <v>1754.14</v>
      </c>
      <c r="F273">
        <v>1</v>
      </c>
      <c r="G273" s="3">
        <v>45594</v>
      </c>
      <c r="H273" t="s">
        <v>138</v>
      </c>
    </row>
    <row r="274" spans="1:8">
      <c r="A274">
        <v>1000269442</v>
      </c>
      <c r="B274">
        <v>1939.57</v>
      </c>
      <c r="C274">
        <v>1</v>
      </c>
      <c r="D274">
        <v>1965.91</v>
      </c>
      <c r="F274">
        <v>1</v>
      </c>
      <c r="G274" s="3">
        <v>45594</v>
      </c>
      <c r="H274" t="s">
        <v>138</v>
      </c>
    </row>
    <row r="275" spans="1:8">
      <c r="A275">
        <v>1000269443</v>
      </c>
      <c r="B275">
        <v>4013.37</v>
      </c>
      <c r="C275">
        <v>1</v>
      </c>
      <c r="D275">
        <v>4088.31</v>
      </c>
      <c r="F275">
        <v>1</v>
      </c>
      <c r="G275" s="3">
        <v>45594</v>
      </c>
      <c r="H275" t="s">
        <v>138</v>
      </c>
    </row>
    <row r="276" spans="1:8">
      <c r="A276">
        <v>1000269446</v>
      </c>
      <c r="B276">
        <v>5260.21</v>
      </c>
      <c r="C276">
        <v>1</v>
      </c>
      <c r="D276">
        <v>5590.12</v>
      </c>
      <c r="F276">
        <v>1</v>
      </c>
      <c r="G276" s="3">
        <v>45594</v>
      </c>
      <c r="H276" t="s">
        <v>138</v>
      </c>
    </row>
    <row r="277" spans="1:8">
      <c r="A277">
        <v>1000269455</v>
      </c>
      <c r="B277">
        <v>2086.0100000000002</v>
      </c>
      <c r="C277">
        <v>1</v>
      </c>
      <c r="D277">
        <v>2094.2399999999998</v>
      </c>
      <c r="F277">
        <v>1</v>
      </c>
      <c r="G277" s="3">
        <v>45594</v>
      </c>
      <c r="H277" t="s">
        <v>138</v>
      </c>
    </row>
    <row r="278" spans="1:8">
      <c r="A278">
        <v>1000269456</v>
      </c>
      <c r="B278">
        <v>1347.31</v>
      </c>
      <c r="C278">
        <v>1</v>
      </c>
      <c r="D278">
        <v>1363.11</v>
      </c>
      <c r="F278">
        <v>1</v>
      </c>
      <c r="G278" s="3">
        <v>45594</v>
      </c>
      <c r="H278" t="s">
        <v>138</v>
      </c>
    </row>
    <row r="279" spans="1:8">
      <c r="A279">
        <v>1000269457</v>
      </c>
      <c r="B279">
        <v>1515.64</v>
      </c>
      <c r="C279">
        <v>1</v>
      </c>
      <c r="D279">
        <v>1547</v>
      </c>
      <c r="F279">
        <v>1</v>
      </c>
      <c r="G279" s="3">
        <v>45594</v>
      </c>
      <c r="H279" t="s">
        <v>138</v>
      </c>
    </row>
    <row r="280" spans="1:8">
      <c r="A280">
        <v>1000269458</v>
      </c>
      <c r="B280">
        <v>945.19</v>
      </c>
      <c r="C280">
        <v>1</v>
      </c>
      <c r="D280">
        <v>965.21</v>
      </c>
      <c r="F280">
        <v>1</v>
      </c>
      <c r="G280" s="3">
        <v>45594</v>
      </c>
      <c r="H280" t="s">
        <v>138</v>
      </c>
    </row>
    <row r="281" spans="1:8">
      <c r="A281">
        <v>1000269460</v>
      </c>
      <c r="B281">
        <v>1764.89</v>
      </c>
      <c r="C281">
        <v>1</v>
      </c>
      <c r="D281">
        <v>1828.94</v>
      </c>
      <c r="F281">
        <v>1</v>
      </c>
      <c r="G281" s="3">
        <v>45594</v>
      </c>
      <c r="H281" t="s">
        <v>138</v>
      </c>
    </row>
    <row r="282" spans="1:8">
      <c r="A282">
        <v>1000269461</v>
      </c>
      <c r="B282">
        <v>2859.69</v>
      </c>
      <c r="C282">
        <v>1</v>
      </c>
      <c r="D282">
        <v>2955.47</v>
      </c>
      <c r="F282">
        <v>1</v>
      </c>
      <c r="G282" s="3">
        <v>45594</v>
      </c>
      <c r="H282" t="s">
        <v>138</v>
      </c>
    </row>
    <row r="283" spans="1:8">
      <c r="A283">
        <v>1000269462</v>
      </c>
      <c r="B283">
        <v>1905.44</v>
      </c>
      <c r="C283">
        <v>1</v>
      </c>
      <c r="D283">
        <v>1935.12</v>
      </c>
      <c r="F283">
        <v>1</v>
      </c>
      <c r="G283" s="3">
        <v>45594</v>
      </c>
      <c r="H283" t="s">
        <v>138</v>
      </c>
    </row>
    <row r="284" spans="1:8">
      <c r="A284">
        <v>1000269464</v>
      </c>
      <c r="B284">
        <v>2104.25</v>
      </c>
      <c r="C284">
        <v>1</v>
      </c>
      <c r="D284">
        <v>2108.67</v>
      </c>
      <c r="F284">
        <v>1</v>
      </c>
      <c r="G284" s="3">
        <v>45594</v>
      </c>
      <c r="H284" t="s">
        <v>138</v>
      </c>
    </row>
    <row r="285" spans="1:8">
      <c r="A285">
        <v>1000269465</v>
      </c>
      <c r="B285">
        <v>1687.66</v>
      </c>
      <c r="C285">
        <v>1</v>
      </c>
      <c r="D285">
        <v>1714.77</v>
      </c>
      <c r="F285">
        <v>1</v>
      </c>
      <c r="G285" s="3">
        <v>45594</v>
      </c>
      <c r="H285" t="s">
        <v>138</v>
      </c>
    </row>
    <row r="286" spans="1:8">
      <c r="A286">
        <v>1000269466</v>
      </c>
      <c r="B286">
        <v>1072.3800000000001</v>
      </c>
      <c r="C286">
        <v>1</v>
      </c>
      <c r="D286">
        <v>1107.99</v>
      </c>
      <c r="F286">
        <v>1</v>
      </c>
      <c r="G286" s="3">
        <v>45594</v>
      </c>
      <c r="H286" t="s">
        <v>138</v>
      </c>
    </row>
    <row r="287" spans="1:8">
      <c r="A287">
        <v>1000269467</v>
      </c>
      <c r="B287">
        <v>1853.54</v>
      </c>
      <c r="C287">
        <v>1</v>
      </c>
      <c r="D287">
        <v>1913.94</v>
      </c>
      <c r="F287">
        <v>1</v>
      </c>
      <c r="G287" s="3">
        <v>45594</v>
      </c>
      <c r="H287" t="s">
        <v>138</v>
      </c>
    </row>
    <row r="288" spans="1:8">
      <c r="A288">
        <v>1000269565</v>
      </c>
      <c r="B288">
        <v>1495.83</v>
      </c>
      <c r="C288">
        <v>1</v>
      </c>
      <c r="D288">
        <v>1516.82</v>
      </c>
      <c r="F288">
        <v>1</v>
      </c>
      <c r="G288" s="3">
        <v>45594</v>
      </c>
      <c r="H288" t="s">
        <v>138</v>
      </c>
    </row>
    <row r="289" spans="1:8">
      <c r="A289">
        <v>1000269566</v>
      </c>
      <c r="B289">
        <v>1759.09</v>
      </c>
      <c r="C289">
        <v>1</v>
      </c>
      <c r="D289">
        <v>1819.45</v>
      </c>
      <c r="F289">
        <v>1</v>
      </c>
      <c r="G289" s="3">
        <v>45594</v>
      </c>
      <c r="H289" t="s">
        <v>138</v>
      </c>
    </row>
    <row r="290" spans="1:8">
      <c r="A290">
        <v>1000269567</v>
      </c>
      <c r="B290">
        <v>1346.78</v>
      </c>
      <c r="C290">
        <v>1</v>
      </c>
      <c r="D290">
        <v>1358.28</v>
      </c>
      <c r="F290">
        <v>1</v>
      </c>
      <c r="G290" s="3">
        <v>45594</v>
      </c>
      <c r="H290" t="s">
        <v>138</v>
      </c>
    </row>
    <row r="291" spans="1:8">
      <c r="A291">
        <v>1000269568</v>
      </c>
      <c r="B291">
        <v>1252.51</v>
      </c>
      <c r="C291">
        <v>1</v>
      </c>
      <c r="D291">
        <v>1349.29</v>
      </c>
      <c r="F291">
        <v>1</v>
      </c>
      <c r="G291" s="3">
        <v>45594</v>
      </c>
      <c r="H291" t="s">
        <v>138</v>
      </c>
    </row>
    <row r="292" spans="1:8">
      <c r="A292">
        <v>1000269569</v>
      </c>
      <c r="B292">
        <v>2314.69</v>
      </c>
      <c r="C292">
        <v>1</v>
      </c>
      <c r="D292">
        <v>2395.91</v>
      </c>
      <c r="F292">
        <v>1</v>
      </c>
      <c r="G292" s="3">
        <v>45594</v>
      </c>
      <c r="H292" t="s">
        <v>138</v>
      </c>
    </row>
    <row r="293" spans="1:8">
      <c r="A293">
        <v>1000269571</v>
      </c>
      <c r="B293">
        <v>1642.65</v>
      </c>
      <c r="C293">
        <v>1</v>
      </c>
      <c r="D293">
        <v>1659.43</v>
      </c>
      <c r="F293">
        <v>1</v>
      </c>
      <c r="G293" s="3">
        <v>45594</v>
      </c>
      <c r="H293" t="s">
        <v>138</v>
      </c>
    </row>
    <row r="294" spans="1:8">
      <c r="A294">
        <v>1000269572</v>
      </c>
      <c r="B294">
        <v>1060.23</v>
      </c>
      <c r="C294">
        <v>1</v>
      </c>
      <c r="D294">
        <v>1066.23</v>
      </c>
      <c r="F294">
        <v>1</v>
      </c>
      <c r="G294" s="3">
        <v>45594</v>
      </c>
      <c r="H294" t="s">
        <v>138</v>
      </c>
    </row>
    <row r="295" spans="1:8">
      <c r="A295">
        <v>1000269573</v>
      </c>
      <c r="B295">
        <v>1246.22</v>
      </c>
      <c r="C295">
        <v>1</v>
      </c>
      <c r="D295">
        <v>1298.52</v>
      </c>
      <c r="F295">
        <v>1</v>
      </c>
      <c r="G295" s="3">
        <v>45594</v>
      </c>
      <c r="H295" t="s">
        <v>138</v>
      </c>
    </row>
    <row r="296" spans="1:8">
      <c r="A296">
        <v>1000269574</v>
      </c>
      <c r="B296">
        <v>1190.95</v>
      </c>
      <c r="C296">
        <v>1</v>
      </c>
      <c r="D296">
        <v>1211.01</v>
      </c>
      <c r="F296">
        <v>1</v>
      </c>
      <c r="G296" s="3">
        <v>45594</v>
      </c>
      <c r="H296" t="s">
        <v>138</v>
      </c>
    </row>
    <row r="297" spans="1:8">
      <c r="A297">
        <v>1000269575</v>
      </c>
      <c r="B297">
        <v>990.2</v>
      </c>
      <c r="C297">
        <v>1</v>
      </c>
      <c r="D297">
        <v>1094.24</v>
      </c>
      <c r="F297">
        <v>1</v>
      </c>
      <c r="G297" s="3">
        <v>45594</v>
      </c>
      <c r="H297" t="s">
        <v>138</v>
      </c>
    </row>
    <row r="298" spans="1:8">
      <c r="A298">
        <v>1000269576</v>
      </c>
      <c r="B298">
        <v>1746.55</v>
      </c>
      <c r="C298">
        <v>1</v>
      </c>
      <c r="D298">
        <v>1764.2</v>
      </c>
      <c r="F298">
        <v>1</v>
      </c>
      <c r="G298" s="3">
        <v>45594</v>
      </c>
      <c r="H298" t="s">
        <v>138</v>
      </c>
    </row>
    <row r="299" spans="1:8">
      <c r="A299">
        <v>1000269577</v>
      </c>
      <c r="B299">
        <v>950.01</v>
      </c>
      <c r="C299">
        <v>1</v>
      </c>
      <c r="D299">
        <v>1089.6599999999999</v>
      </c>
      <c r="F299">
        <v>1</v>
      </c>
      <c r="G299" s="3">
        <v>45594</v>
      </c>
      <c r="H299" t="s">
        <v>138</v>
      </c>
    </row>
    <row r="300" spans="1:8">
      <c r="A300">
        <v>1000269578</v>
      </c>
      <c r="B300">
        <v>2446.75</v>
      </c>
      <c r="C300">
        <v>1</v>
      </c>
      <c r="D300">
        <v>2470.36</v>
      </c>
      <c r="F300">
        <v>1</v>
      </c>
      <c r="G300" s="3">
        <v>45594</v>
      </c>
      <c r="H300" t="s">
        <v>138</v>
      </c>
    </row>
    <row r="301" spans="1:8">
      <c r="A301">
        <v>1000269579</v>
      </c>
      <c r="B301">
        <v>629.89</v>
      </c>
      <c r="C301">
        <v>1</v>
      </c>
      <c r="D301">
        <v>651.48</v>
      </c>
      <c r="F301">
        <v>1</v>
      </c>
      <c r="G301" s="3">
        <v>45594</v>
      </c>
      <c r="H301" t="s">
        <v>138</v>
      </c>
    </row>
    <row r="302" spans="1:8">
      <c r="A302">
        <v>1000269581</v>
      </c>
      <c r="B302">
        <v>1147.52</v>
      </c>
      <c r="C302">
        <v>1</v>
      </c>
      <c r="D302">
        <v>1162.3800000000001</v>
      </c>
      <c r="F302">
        <v>1</v>
      </c>
      <c r="G302" s="3">
        <v>45594</v>
      </c>
      <c r="H302" t="s">
        <v>138</v>
      </c>
    </row>
    <row r="303" spans="1:8">
      <c r="A303">
        <v>1000269582</v>
      </c>
      <c r="B303">
        <v>3488.93</v>
      </c>
      <c r="C303">
        <v>1</v>
      </c>
      <c r="D303">
        <v>3499.78</v>
      </c>
      <c r="F303">
        <v>1</v>
      </c>
      <c r="G303" s="3">
        <v>45594</v>
      </c>
      <c r="H303" t="s">
        <v>138</v>
      </c>
    </row>
    <row r="304" spans="1:8">
      <c r="A304">
        <v>1000269583</v>
      </c>
      <c r="B304">
        <v>1462.98</v>
      </c>
      <c r="C304">
        <v>1</v>
      </c>
      <c r="D304">
        <v>1469.77</v>
      </c>
      <c r="F304">
        <v>1</v>
      </c>
      <c r="G304" s="3">
        <v>45594</v>
      </c>
      <c r="H304" t="s">
        <v>138</v>
      </c>
    </row>
    <row r="305" spans="1:8">
      <c r="A305">
        <v>1000269585</v>
      </c>
      <c r="B305">
        <v>1462.21</v>
      </c>
      <c r="C305">
        <v>1</v>
      </c>
      <c r="D305">
        <v>1579.08</v>
      </c>
      <c r="F305">
        <v>1</v>
      </c>
      <c r="G305" s="3">
        <v>45594</v>
      </c>
      <c r="H305" t="s">
        <v>138</v>
      </c>
    </row>
    <row r="306" spans="1:8">
      <c r="A306">
        <v>1000269586</v>
      </c>
      <c r="B306">
        <v>665.02</v>
      </c>
      <c r="C306">
        <v>1</v>
      </c>
      <c r="D306">
        <v>727.37</v>
      </c>
      <c r="F306">
        <v>1</v>
      </c>
      <c r="G306" s="3">
        <v>45594</v>
      </c>
      <c r="H306" t="s">
        <v>138</v>
      </c>
    </row>
    <row r="307" spans="1:8">
      <c r="A307">
        <v>1000269587</v>
      </c>
      <c r="B307">
        <v>1632.84</v>
      </c>
      <c r="C307">
        <v>1</v>
      </c>
      <c r="D307">
        <v>1651.43</v>
      </c>
      <c r="F307">
        <v>1</v>
      </c>
      <c r="G307" s="3">
        <v>45594</v>
      </c>
      <c r="H307" t="s">
        <v>138</v>
      </c>
    </row>
    <row r="308" spans="1:8">
      <c r="A308">
        <v>1000269588</v>
      </c>
      <c r="B308">
        <v>852.7</v>
      </c>
      <c r="C308">
        <v>1</v>
      </c>
      <c r="D308">
        <v>869.06</v>
      </c>
      <c r="F308">
        <v>1</v>
      </c>
      <c r="G308" s="3">
        <v>45594</v>
      </c>
      <c r="H308" t="s">
        <v>138</v>
      </c>
    </row>
    <row r="309" spans="1:8">
      <c r="A309">
        <v>1000269589</v>
      </c>
      <c r="B309">
        <v>2681.86</v>
      </c>
      <c r="C309">
        <v>1</v>
      </c>
      <c r="D309">
        <v>2737.45</v>
      </c>
      <c r="F309">
        <v>1</v>
      </c>
      <c r="G309" s="3">
        <v>45594</v>
      </c>
      <c r="H309" t="s">
        <v>138</v>
      </c>
    </row>
    <row r="310" spans="1:8">
      <c r="A310">
        <v>1000269590</v>
      </c>
      <c r="B310">
        <v>728.4</v>
      </c>
      <c r="C310">
        <v>1</v>
      </c>
      <c r="D310">
        <v>754.29</v>
      </c>
      <c r="F310">
        <v>1</v>
      </c>
      <c r="G310" s="3">
        <v>45594</v>
      </c>
      <c r="H310" t="s">
        <v>138</v>
      </c>
    </row>
    <row r="311" spans="1:8">
      <c r="A311">
        <v>1000269591</v>
      </c>
      <c r="B311">
        <v>867.06</v>
      </c>
      <c r="C311">
        <v>1</v>
      </c>
      <c r="D311">
        <v>926.98</v>
      </c>
      <c r="F311">
        <v>1</v>
      </c>
      <c r="G311" s="3">
        <v>45594</v>
      </c>
      <c r="H311" t="s">
        <v>138</v>
      </c>
    </row>
    <row r="312" spans="1:8">
      <c r="A312">
        <v>1000269592</v>
      </c>
      <c r="B312">
        <v>2486.2800000000002</v>
      </c>
      <c r="C312">
        <v>1</v>
      </c>
      <c r="D312">
        <v>2543.7600000000002</v>
      </c>
      <c r="F312">
        <v>1</v>
      </c>
      <c r="G312" s="3">
        <v>45594</v>
      </c>
      <c r="H312" t="s">
        <v>138</v>
      </c>
    </row>
    <row r="313" spans="1:8">
      <c r="A313">
        <v>1000269593</v>
      </c>
      <c r="B313">
        <v>1665.83</v>
      </c>
      <c r="C313">
        <v>1</v>
      </c>
      <c r="D313">
        <v>1686.4</v>
      </c>
      <c r="F313">
        <v>1</v>
      </c>
      <c r="G313" s="3">
        <v>45594</v>
      </c>
      <c r="H313" t="s">
        <v>138</v>
      </c>
    </row>
    <row r="314" spans="1:8">
      <c r="A314">
        <v>1000269594</v>
      </c>
      <c r="B314">
        <v>1070.0999999999999</v>
      </c>
      <c r="C314">
        <v>1</v>
      </c>
      <c r="D314">
        <v>1089.26</v>
      </c>
      <c r="F314">
        <v>1</v>
      </c>
      <c r="G314" s="3">
        <v>45594</v>
      </c>
      <c r="H314" t="s">
        <v>138</v>
      </c>
    </row>
    <row r="315" spans="1:8">
      <c r="A315">
        <v>1000269595</v>
      </c>
      <c r="B315">
        <v>1856.68</v>
      </c>
      <c r="C315">
        <v>1</v>
      </c>
      <c r="D315">
        <v>1896.4</v>
      </c>
      <c r="F315">
        <v>1</v>
      </c>
      <c r="G315" s="3">
        <v>45594</v>
      </c>
      <c r="H315" t="s">
        <v>138</v>
      </c>
    </row>
    <row r="316" spans="1:8">
      <c r="A316">
        <v>1000269596</v>
      </c>
      <c r="B316">
        <v>1199.98</v>
      </c>
      <c r="C316">
        <v>1</v>
      </c>
      <c r="D316">
        <v>1216.1500000000001</v>
      </c>
      <c r="F316">
        <v>1</v>
      </c>
      <c r="G316" s="3">
        <v>45594</v>
      </c>
      <c r="H316" t="s">
        <v>138</v>
      </c>
    </row>
    <row r="317" spans="1:8">
      <c r="A317">
        <v>1000269597</v>
      </c>
      <c r="B317">
        <v>968.67</v>
      </c>
      <c r="C317">
        <v>1</v>
      </c>
      <c r="D317">
        <v>979.22</v>
      </c>
      <c r="F317">
        <v>1</v>
      </c>
      <c r="G317" s="3">
        <v>45594</v>
      </c>
      <c r="H317" t="s">
        <v>138</v>
      </c>
    </row>
    <row r="318" spans="1:8">
      <c r="A318">
        <v>1000269598</v>
      </c>
      <c r="B318">
        <v>1194.8699999999999</v>
      </c>
      <c r="C318">
        <v>1</v>
      </c>
      <c r="D318">
        <v>1207.27</v>
      </c>
      <c r="F318">
        <v>1</v>
      </c>
      <c r="G318" s="3">
        <v>45594</v>
      </c>
      <c r="H318" t="s">
        <v>138</v>
      </c>
    </row>
    <row r="319" spans="1:8">
      <c r="A319">
        <v>1000269599</v>
      </c>
      <c r="B319">
        <v>1667.85</v>
      </c>
      <c r="C319">
        <v>1</v>
      </c>
      <c r="D319">
        <v>1724.03</v>
      </c>
      <c r="F319">
        <v>1</v>
      </c>
      <c r="G319" s="3">
        <v>45594</v>
      </c>
      <c r="H319" t="s">
        <v>138</v>
      </c>
    </row>
    <row r="320" spans="1:8">
      <c r="A320">
        <v>1000269600</v>
      </c>
      <c r="B320">
        <v>1624.12</v>
      </c>
      <c r="C320">
        <v>1</v>
      </c>
      <c r="D320">
        <v>1647.78</v>
      </c>
      <c r="F320">
        <v>1</v>
      </c>
      <c r="G320" s="3">
        <v>45594</v>
      </c>
      <c r="H320" t="s">
        <v>138</v>
      </c>
    </row>
    <row r="321" spans="1:8">
      <c r="A321">
        <v>1000269939</v>
      </c>
      <c r="B321">
        <v>847.56</v>
      </c>
      <c r="C321">
        <v>1</v>
      </c>
      <c r="D321">
        <v>910.92</v>
      </c>
      <c r="F321">
        <v>1</v>
      </c>
      <c r="G321" s="3">
        <v>45594</v>
      </c>
      <c r="H321" t="s">
        <v>138</v>
      </c>
    </row>
    <row r="322" spans="1:8">
      <c r="A322">
        <v>1000269941</v>
      </c>
      <c r="B322">
        <v>1263.19</v>
      </c>
      <c r="C322">
        <v>1</v>
      </c>
      <c r="D322">
        <v>1295.48</v>
      </c>
      <c r="F322">
        <v>1</v>
      </c>
      <c r="G322" s="3">
        <v>45594</v>
      </c>
      <c r="H322" t="s">
        <v>138</v>
      </c>
    </row>
    <row r="323" spans="1:8">
      <c r="A323">
        <v>1000269942</v>
      </c>
      <c r="B323">
        <v>1317.69</v>
      </c>
      <c r="C323">
        <v>1</v>
      </c>
      <c r="D323">
        <v>1344.96</v>
      </c>
      <c r="F323">
        <v>1</v>
      </c>
      <c r="G323" s="3">
        <v>45594</v>
      </c>
      <c r="H323" t="s">
        <v>138</v>
      </c>
    </row>
    <row r="324" spans="1:8">
      <c r="A324">
        <v>1000269943</v>
      </c>
      <c r="B324">
        <v>1896.41</v>
      </c>
      <c r="C324">
        <v>1</v>
      </c>
      <c r="D324">
        <v>1984.76</v>
      </c>
      <c r="F324">
        <v>1</v>
      </c>
      <c r="G324" s="3">
        <v>45594</v>
      </c>
      <c r="H324" t="s">
        <v>138</v>
      </c>
    </row>
    <row r="325" spans="1:8">
      <c r="A325">
        <v>1000269946</v>
      </c>
      <c r="B325">
        <v>2536.39</v>
      </c>
      <c r="C325">
        <v>1</v>
      </c>
      <c r="D325">
        <v>2571.7800000000002</v>
      </c>
      <c r="F325">
        <v>1</v>
      </c>
      <c r="G325" s="3">
        <v>45594</v>
      </c>
      <c r="H325" t="s">
        <v>138</v>
      </c>
    </row>
    <row r="326" spans="1:8">
      <c r="A326">
        <v>1000269947</v>
      </c>
      <c r="B326">
        <v>757.21</v>
      </c>
      <c r="C326">
        <v>1</v>
      </c>
      <c r="D326">
        <v>777.37</v>
      </c>
      <c r="F326">
        <v>1</v>
      </c>
      <c r="G326" s="3">
        <v>45594</v>
      </c>
      <c r="H326" t="s">
        <v>138</v>
      </c>
    </row>
    <row r="327" spans="1:8">
      <c r="A327">
        <v>1000269948</v>
      </c>
      <c r="B327">
        <v>1538.35</v>
      </c>
      <c r="C327">
        <v>1</v>
      </c>
      <c r="D327">
        <v>1702.21</v>
      </c>
      <c r="F327">
        <v>1</v>
      </c>
      <c r="G327" s="3">
        <v>45594</v>
      </c>
      <c r="H327" t="s">
        <v>138</v>
      </c>
    </row>
    <row r="328" spans="1:8">
      <c r="A328">
        <v>1000269949</v>
      </c>
      <c r="B328">
        <v>961.69</v>
      </c>
      <c r="C328">
        <v>1</v>
      </c>
      <c r="D328">
        <v>1022.3</v>
      </c>
      <c r="F328">
        <v>1</v>
      </c>
      <c r="G328" s="3">
        <v>45594</v>
      </c>
      <c r="H328" t="s">
        <v>138</v>
      </c>
    </row>
    <row r="329" spans="1:8">
      <c r="A329">
        <v>1000269950</v>
      </c>
      <c r="B329">
        <v>1922.56</v>
      </c>
      <c r="C329">
        <v>1</v>
      </c>
      <c r="D329">
        <v>1938.97</v>
      </c>
      <c r="F329">
        <v>1</v>
      </c>
      <c r="G329" s="3">
        <v>45594</v>
      </c>
      <c r="H329" t="s">
        <v>138</v>
      </c>
    </row>
    <row r="330" spans="1:8">
      <c r="A330">
        <v>1000269951</v>
      </c>
      <c r="B330">
        <v>2615.36</v>
      </c>
      <c r="C330">
        <v>1</v>
      </c>
      <c r="D330">
        <v>2680.97</v>
      </c>
      <c r="F330">
        <v>1</v>
      </c>
      <c r="G330" s="3">
        <v>45594</v>
      </c>
      <c r="H330" t="s">
        <v>138</v>
      </c>
    </row>
    <row r="331" spans="1:8">
      <c r="A331">
        <v>1000269953</v>
      </c>
      <c r="B331">
        <v>885.25</v>
      </c>
      <c r="C331">
        <v>1</v>
      </c>
      <c r="D331">
        <v>958.57</v>
      </c>
      <c r="F331">
        <v>1</v>
      </c>
      <c r="G331" s="3">
        <v>45594</v>
      </c>
      <c r="H331" t="s">
        <v>138</v>
      </c>
    </row>
    <row r="332" spans="1:8">
      <c r="A332">
        <v>1000269954</v>
      </c>
      <c r="B332">
        <v>2562.48</v>
      </c>
      <c r="C332">
        <v>1</v>
      </c>
      <c r="D332">
        <v>2612.48</v>
      </c>
      <c r="F332">
        <v>1</v>
      </c>
      <c r="G332" s="3">
        <v>45594</v>
      </c>
      <c r="H332" t="s">
        <v>138</v>
      </c>
    </row>
    <row r="333" spans="1:8">
      <c r="A333">
        <v>1000269956</v>
      </c>
      <c r="B333">
        <v>2439.7199999999998</v>
      </c>
      <c r="C333">
        <v>1</v>
      </c>
      <c r="D333">
        <v>2704.32</v>
      </c>
      <c r="F333">
        <v>1</v>
      </c>
      <c r="G333" s="3">
        <v>45594</v>
      </c>
      <c r="H333" t="s">
        <v>138</v>
      </c>
    </row>
    <row r="334" spans="1:8">
      <c r="A334">
        <v>1000269958</v>
      </c>
      <c r="B334">
        <v>795.65</v>
      </c>
      <c r="C334">
        <v>1</v>
      </c>
      <c r="D334">
        <v>887.24</v>
      </c>
      <c r="F334">
        <v>1</v>
      </c>
      <c r="G334" s="3">
        <v>45594</v>
      </c>
      <c r="H334" t="s">
        <v>138</v>
      </c>
    </row>
    <row r="335" spans="1:8">
      <c r="A335">
        <v>1000269960</v>
      </c>
      <c r="B335">
        <v>1005.62</v>
      </c>
      <c r="C335">
        <v>1</v>
      </c>
      <c r="D335">
        <v>1078.1100000000001</v>
      </c>
      <c r="F335">
        <v>1</v>
      </c>
      <c r="G335" s="3">
        <v>45594</v>
      </c>
      <c r="H335" t="s">
        <v>138</v>
      </c>
    </row>
    <row r="336" spans="1:8">
      <c r="A336">
        <v>1000269961</v>
      </c>
      <c r="B336">
        <v>1409.08</v>
      </c>
      <c r="C336">
        <v>1</v>
      </c>
      <c r="D336">
        <v>1605.23</v>
      </c>
      <c r="F336">
        <v>1</v>
      </c>
      <c r="G336" s="3">
        <v>45594</v>
      </c>
      <c r="H336" t="s">
        <v>138</v>
      </c>
    </row>
    <row r="337" spans="1:8">
      <c r="A337">
        <v>1000269962</v>
      </c>
      <c r="B337">
        <v>1592</v>
      </c>
      <c r="C337">
        <v>1</v>
      </c>
      <c r="D337">
        <v>1601.23</v>
      </c>
      <c r="F337">
        <v>1</v>
      </c>
      <c r="G337" s="3">
        <v>45594</v>
      </c>
      <c r="H337" t="s">
        <v>138</v>
      </c>
    </row>
    <row r="338" spans="1:8">
      <c r="A338">
        <v>1000269963</v>
      </c>
      <c r="B338">
        <v>2507.69</v>
      </c>
      <c r="C338">
        <v>1</v>
      </c>
      <c r="D338">
        <v>2597.96</v>
      </c>
      <c r="F338">
        <v>1</v>
      </c>
      <c r="G338" s="3">
        <v>45594</v>
      </c>
      <c r="H338" t="s">
        <v>138</v>
      </c>
    </row>
    <row r="339" spans="1:8">
      <c r="A339">
        <v>1000269964</v>
      </c>
      <c r="B339">
        <v>3299.9</v>
      </c>
      <c r="C339">
        <v>1</v>
      </c>
      <c r="D339">
        <v>3402.99</v>
      </c>
      <c r="F339">
        <v>1</v>
      </c>
      <c r="G339" s="3">
        <v>45594</v>
      </c>
      <c r="H339" t="s">
        <v>138</v>
      </c>
    </row>
    <row r="340" spans="1:8">
      <c r="A340">
        <v>1000269965</v>
      </c>
      <c r="B340">
        <v>1733.18</v>
      </c>
      <c r="C340">
        <v>1</v>
      </c>
      <c r="D340">
        <v>1766.6</v>
      </c>
      <c r="F340">
        <v>1</v>
      </c>
      <c r="G340" s="3">
        <v>45594</v>
      </c>
      <c r="H340" t="s">
        <v>138</v>
      </c>
    </row>
    <row r="341" spans="1:8">
      <c r="A341">
        <v>1000269966</v>
      </c>
      <c r="B341">
        <v>1685.13</v>
      </c>
      <c r="C341">
        <v>1</v>
      </c>
      <c r="D341">
        <v>1731.08</v>
      </c>
      <c r="F341">
        <v>1</v>
      </c>
      <c r="G341" s="3">
        <v>45594</v>
      </c>
      <c r="H341" t="s">
        <v>138</v>
      </c>
    </row>
    <row r="342" spans="1:8">
      <c r="A342">
        <v>1000269968</v>
      </c>
      <c r="B342">
        <v>1425.71</v>
      </c>
      <c r="C342">
        <v>1</v>
      </c>
      <c r="D342">
        <v>1625.95</v>
      </c>
      <c r="F342">
        <v>1</v>
      </c>
      <c r="G342" s="3">
        <v>45594</v>
      </c>
      <c r="H342" t="s">
        <v>138</v>
      </c>
    </row>
    <row r="343" spans="1:8">
      <c r="A343">
        <v>1000269969</v>
      </c>
      <c r="B343">
        <v>1437.35</v>
      </c>
      <c r="C343">
        <v>1</v>
      </c>
      <c r="D343">
        <v>1466.11</v>
      </c>
      <c r="F343">
        <v>1</v>
      </c>
      <c r="G343" s="3">
        <v>45594</v>
      </c>
      <c r="H343" t="s">
        <v>138</v>
      </c>
    </row>
    <row r="344" spans="1:8">
      <c r="A344">
        <v>1000269970</v>
      </c>
      <c r="B344">
        <v>770.29</v>
      </c>
      <c r="C344">
        <v>1</v>
      </c>
      <c r="D344">
        <v>812.76</v>
      </c>
      <c r="F344">
        <v>1</v>
      </c>
      <c r="G344" s="3">
        <v>45594</v>
      </c>
      <c r="H344" t="s">
        <v>138</v>
      </c>
    </row>
    <row r="345" spans="1:8">
      <c r="A345">
        <v>1000269972</v>
      </c>
      <c r="B345">
        <v>1391.83</v>
      </c>
      <c r="C345">
        <v>1</v>
      </c>
      <c r="D345">
        <v>1496.36</v>
      </c>
      <c r="F345">
        <v>1</v>
      </c>
      <c r="G345" s="3">
        <v>45594</v>
      </c>
      <c r="H345" t="s">
        <v>138</v>
      </c>
    </row>
    <row r="346" spans="1:8">
      <c r="A346">
        <v>1000269973</v>
      </c>
      <c r="B346">
        <v>979.58</v>
      </c>
      <c r="C346">
        <v>1</v>
      </c>
      <c r="D346">
        <v>1158.71</v>
      </c>
      <c r="F346">
        <v>1</v>
      </c>
      <c r="G346" s="3">
        <v>45594</v>
      </c>
      <c r="H346" t="s">
        <v>138</v>
      </c>
    </row>
    <row r="347" spans="1:8">
      <c r="A347">
        <v>1000269976</v>
      </c>
      <c r="B347">
        <v>1949.57</v>
      </c>
      <c r="C347">
        <v>1</v>
      </c>
      <c r="D347">
        <v>1967.64</v>
      </c>
      <c r="F347">
        <v>1</v>
      </c>
      <c r="G347" s="3">
        <v>45594</v>
      </c>
      <c r="H347" t="s">
        <v>138</v>
      </c>
    </row>
    <row r="348" spans="1:8">
      <c r="A348">
        <v>1000269977</v>
      </c>
      <c r="B348">
        <v>2052.8900000000003</v>
      </c>
      <c r="C348">
        <v>1</v>
      </c>
      <c r="D348">
        <v>2079.7200000000003</v>
      </c>
      <c r="F348">
        <v>1</v>
      </c>
      <c r="G348" s="3">
        <v>45594</v>
      </c>
      <c r="H348" t="s">
        <v>138</v>
      </c>
    </row>
    <row r="349" spans="1:8">
      <c r="A349">
        <v>1000269979</v>
      </c>
      <c r="B349">
        <v>1520.17</v>
      </c>
      <c r="C349">
        <v>1</v>
      </c>
      <c r="D349">
        <v>1537.16</v>
      </c>
      <c r="F349">
        <v>1</v>
      </c>
      <c r="G349" s="3">
        <v>45594</v>
      </c>
      <c r="H349" t="s">
        <v>138</v>
      </c>
    </row>
    <row r="350" spans="1:8">
      <c r="A350">
        <v>1000269980</v>
      </c>
      <c r="B350">
        <v>1855.05</v>
      </c>
      <c r="C350">
        <v>1</v>
      </c>
      <c r="D350">
        <v>1863.62</v>
      </c>
      <c r="F350">
        <v>1</v>
      </c>
      <c r="G350" s="3">
        <v>45594</v>
      </c>
      <c r="H350" t="s">
        <v>138</v>
      </c>
    </row>
    <row r="351" spans="1:8">
      <c r="A351">
        <v>1000269981</v>
      </c>
      <c r="B351">
        <v>572</v>
      </c>
      <c r="C351">
        <v>1</v>
      </c>
      <c r="D351">
        <v>681.76</v>
      </c>
      <c r="F351">
        <v>1</v>
      </c>
      <c r="G351" s="3">
        <v>45594</v>
      </c>
      <c r="H351" t="s">
        <v>138</v>
      </c>
    </row>
    <row r="352" spans="1:8">
      <c r="A352">
        <v>1000269982</v>
      </c>
      <c r="B352">
        <v>1445.25</v>
      </c>
      <c r="C352">
        <v>1</v>
      </c>
      <c r="D352">
        <v>1523.25</v>
      </c>
      <c r="F352">
        <v>1</v>
      </c>
      <c r="G352" s="3">
        <v>45594</v>
      </c>
      <c r="H352" t="s">
        <v>138</v>
      </c>
    </row>
    <row r="353" spans="1:8">
      <c r="A353">
        <v>1000269984</v>
      </c>
      <c r="B353">
        <v>1851.34</v>
      </c>
      <c r="C353">
        <v>1</v>
      </c>
      <c r="D353">
        <v>1902.89</v>
      </c>
      <c r="F353">
        <v>1</v>
      </c>
      <c r="G353" s="3">
        <v>45594</v>
      </c>
      <c r="H353" t="s">
        <v>138</v>
      </c>
    </row>
    <row r="354" spans="1:8">
      <c r="A354">
        <v>1000269985</v>
      </c>
      <c r="B354">
        <v>1251.1300000000001</v>
      </c>
      <c r="C354">
        <v>1</v>
      </c>
      <c r="D354">
        <v>1276.42</v>
      </c>
      <c r="F354">
        <v>1</v>
      </c>
      <c r="G354" s="3">
        <v>45594</v>
      </c>
      <c r="H354" t="s">
        <v>138</v>
      </c>
    </row>
    <row r="355" spans="1:8">
      <c r="A355">
        <v>1000269986</v>
      </c>
      <c r="B355">
        <v>1215.3499999999999</v>
      </c>
      <c r="C355">
        <v>1</v>
      </c>
      <c r="D355">
        <v>1225.4099999999999</v>
      </c>
      <c r="F355">
        <v>1</v>
      </c>
      <c r="G355" s="3">
        <v>45594</v>
      </c>
      <c r="H355" t="s">
        <v>138</v>
      </c>
    </row>
    <row r="356" spans="1:8">
      <c r="A356">
        <v>1000269987</v>
      </c>
      <c r="B356">
        <v>1285.24</v>
      </c>
      <c r="C356">
        <v>1</v>
      </c>
      <c r="D356">
        <v>1386.14</v>
      </c>
      <c r="F356">
        <v>1</v>
      </c>
      <c r="G356" s="3">
        <v>45594</v>
      </c>
      <c r="H356" t="s">
        <v>138</v>
      </c>
    </row>
    <row r="357" spans="1:8">
      <c r="A357">
        <v>1000269988</v>
      </c>
      <c r="B357">
        <v>1571.3</v>
      </c>
      <c r="C357">
        <v>1</v>
      </c>
      <c r="D357">
        <v>1606.84</v>
      </c>
      <c r="F357">
        <v>1</v>
      </c>
      <c r="G357" s="3">
        <v>45594</v>
      </c>
      <c r="H357" t="s">
        <v>138</v>
      </c>
    </row>
    <row r="358" spans="1:8">
      <c r="A358">
        <v>1000269991</v>
      </c>
      <c r="B358">
        <v>3694.04</v>
      </c>
      <c r="C358">
        <v>1</v>
      </c>
      <c r="D358">
        <v>3861.76</v>
      </c>
      <c r="F358">
        <v>1</v>
      </c>
      <c r="G358" s="3">
        <v>45594</v>
      </c>
      <c r="H358" t="s">
        <v>138</v>
      </c>
    </row>
    <row r="359" spans="1:8">
      <c r="A359">
        <v>1000269992</v>
      </c>
      <c r="B359">
        <v>1726.23</v>
      </c>
      <c r="C359">
        <v>1</v>
      </c>
      <c r="D359">
        <v>1746.23</v>
      </c>
      <c r="F359">
        <v>1</v>
      </c>
      <c r="G359" s="3">
        <v>45594</v>
      </c>
      <c r="H359" t="s">
        <v>138</v>
      </c>
    </row>
    <row r="360" spans="1:8">
      <c r="A360">
        <v>1000269993</v>
      </c>
      <c r="B360">
        <v>4740.24</v>
      </c>
      <c r="C360">
        <v>1</v>
      </c>
      <c r="D360">
        <v>5015.82</v>
      </c>
      <c r="F360">
        <v>1</v>
      </c>
      <c r="G360" s="3">
        <v>45594</v>
      </c>
      <c r="H360" t="s">
        <v>138</v>
      </c>
    </row>
    <row r="361" spans="1:8">
      <c r="A361">
        <v>1000269995</v>
      </c>
      <c r="B361">
        <v>1358.82</v>
      </c>
      <c r="C361">
        <v>1</v>
      </c>
      <c r="D361">
        <v>1398</v>
      </c>
      <c r="F361">
        <v>1</v>
      </c>
      <c r="G361" s="3">
        <v>45594</v>
      </c>
      <c r="H361" t="s">
        <v>138</v>
      </c>
    </row>
    <row r="362" spans="1:8">
      <c r="A362">
        <v>1000270226</v>
      </c>
      <c r="B362">
        <v>1052.01</v>
      </c>
      <c r="C362">
        <v>1</v>
      </c>
      <c r="D362">
        <v>1077.3499999999999</v>
      </c>
      <c r="F362">
        <v>1</v>
      </c>
      <c r="G362" s="3">
        <v>45594</v>
      </c>
      <c r="H362" t="s">
        <v>138</v>
      </c>
    </row>
    <row r="363" spans="1:8">
      <c r="A363">
        <v>1000270227</v>
      </c>
      <c r="B363">
        <v>1116.23</v>
      </c>
      <c r="C363">
        <v>1</v>
      </c>
      <c r="D363">
        <v>1136.23</v>
      </c>
      <c r="F363">
        <v>1</v>
      </c>
      <c r="G363" s="3">
        <v>45594</v>
      </c>
      <c r="H363" t="s">
        <v>138</v>
      </c>
    </row>
    <row r="364" spans="1:8">
      <c r="A364">
        <v>1000270228</v>
      </c>
      <c r="B364">
        <v>1679.3</v>
      </c>
      <c r="C364">
        <v>1</v>
      </c>
      <c r="D364">
        <v>1697.66</v>
      </c>
      <c r="F364">
        <v>1</v>
      </c>
      <c r="G364" s="3">
        <v>45594</v>
      </c>
      <c r="H364" t="s">
        <v>138</v>
      </c>
    </row>
    <row r="365" spans="1:8">
      <c r="A365">
        <v>1000270229</v>
      </c>
      <c r="B365">
        <v>1617.39</v>
      </c>
      <c r="C365">
        <v>1</v>
      </c>
      <c r="D365">
        <v>1680.65</v>
      </c>
      <c r="F365">
        <v>1</v>
      </c>
      <c r="G365" s="3">
        <v>45594</v>
      </c>
      <c r="H365" t="s">
        <v>138</v>
      </c>
    </row>
    <row r="366" spans="1:8">
      <c r="A366">
        <v>1000270241</v>
      </c>
      <c r="B366">
        <v>1243.97</v>
      </c>
      <c r="C366">
        <v>1</v>
      </c>
      <c r="D366">
        <v>1274</v>
      </c>
      <c r="F366">
        <v>1</v>
      </c>
      <c r="G366" s="3">
        <v>45594</v>
      </c>
      <c r="H366" t="s">
        <v>138</v>
      </c>
    </row>
    <row r="367" spans="1:8">
      <c r="A367">
        <v>1000270242</v>
      </c>
      <c r="B367">
        <v>1243.31</v>
      </c>
      <c r="C367">
        <v>1</v>
      </c>
      <c r="D367">
        <v>1279.47</v>
      </c>
      <c r="F367">
        <v>1</v>
      </c>
      <c r="G367" s="3">
        <v>45594</v>
      </c>
      <c r="H367" t="s">
        <v>138</v>
      </c>
    </row>
    <row r="368" spans="1:8">
      <c r="A368">
        <v>1000270243</v>
      </c>
      <c r="B368">
        <v>1603.44</v>
      </c>
      <c r="C368">
        <v>1</v>
      </c>
      <c r="D368">
        <v>1663.27</v>
      </c>
      <c r="F368">
        <v>1</v>
      </c>
      <c r="G368" s="3">
        <v>45594</v>
      </c>
      <c r="H368" t="s">
        <v>138</v>
      </c>
    </row>
    <row r="369" spans="1:8">
      <c r="A369">
        <v>1000270244</v>
      </c>
      <c r="B369">
        <v>3455.21</v>
      </c>
      <c r="C369">
        <v>1</v>
      </c>
      <c r="D369">
        <v>3464.6</v>
      </c>
      <c r="F369">
        <v>1</v>
      </c>
      <c r="G369" s="3">
        <v>45594</v>
      </c>
      <c r="H369" t="s">
        <v>138</v>
      </c>
    </row>
    <row r="370" spans="1:8">
      <c r="A370">
        <v>1000270245</v>
      </c>
      <c r="B370">
        <v>1451.19</v>
      </c>
      <c r="C370">
        <v>1</v>
      </c>
      <c r="D370">
        <v>1534.73</v>
      </c>
      <c r="F370">
        <v>1</v>
      </c>
      <c r="G370" s="3">
        <v>45594</v>
      </c>
      <c r="H370" t="s">
        <v>138</v>
      </c>
    </row>
    <row r="371" spans="1:8">
      <c r="A371">
        <v>1000270246</v>
      </c>
      <c r="B371">
        <v>681.92000000000007</v>
      </c>
      <c r="C371">
        <v>1</v>
      </c>
      <c r="D371">
        <v>741.73</v>
      </c>
      <c r="F371">
        <v>1</v>
      </c>
      <c r="G371" s="3">
        <v>45594</v>
      </c>
      <c r="H371" t="s">
        <v>138</v>
      </c>
    </row>
    <row r="372" spans="1:8">
      <c r="A372">
        <v>1000270247</v>
      </c>
      <c r="B372">
        <v>1808.29</v>
      </c>
      <c r="C372">
        <v>1</v>
      </c>
      <c r="D372">
        <v>1847.65</v>
      </c>
      <c r="F372">
        <v>1</v>
      </c>
      <c r="G372" s="3">
        <v>45594</v>
      </c>
      <c r="H372" t="s">
        <v>138</v>
      </c>
    </row>
    <row r="373" spans="1:8">
      <c r="A373">
        <v>1000270261</v>
      </c>
      <c r="B373">
        <v>289.02</v>
      </c>
      <c r="C373">
        <v>1</v>
      </c>
      <c r="D373">
        <v>343.07</v>
      </c>
      <c r="F373">
        <v>1</v>
      </c>
      <c r="G373" s="3">
        <v>45594</v>
      </c>
      <c r="H373" t="s">
        <v>138</v>
      </c>
    </row>
    <row r="374" spans="1:8">
      <c r="A374">
        <v>1000270262</v>
      </c>
      <c r="B374">
        <v>907.41</v>
      </c>
      <c r="C374">
        <v>1</v>
      </c>
      <c r="D374">
        <v>915.64</v>
      </c>
      <c r="F374">
        <v>1</v>
      </c>
      <c r="G374" s="3">
        <v>45594</v>
      </c>
      <c r="H374" t="s">
        <v>138</v>
      </c>
    </row>
    <row r="375" spans="1:8">
      <c r="A375">
        <v>1000270264</v>
      </c>
      <c r="B375">
        <v>1527.15</v>
      </c>
      <c r="C375">
        <v>1</v>
      </c>
      <c r="D375">
        <v>1532.5</v>
      </c>
      <c r="F375">
        <v>1</v>
      </c>
      <c r="G375" s="3">
        <v>45594</v>
      </c>
      <c r="H375" t="s">
        <v>138</v>
      </c>
    </row>
    <row r="376" spans="1:8">
      <c r="A376">
        <v>1000270265</v>
      </c>
      <c r="B376">
        <v>1789.66</v>
      </c>
      <c r="C376">
        <v>1</v>
      </c>
      <c r="D376">
        <v>1798.08</v>
      </c>
      <c r="F376">
        <v>1</v>
      </c>
      <c r="G376" s="3">
        <v>45594</v>
      </c>
      <c r="H376" t="s">
        <v>138</v>
      </c>
    </row>
    <row r="377" spans="1:8">
      <c r="A377">
        <v>1000270266</v>
      </c>
      <c r="B377">
        <v>1459.1</v>
      </c>
      <c r="C377">
        <v>1</v>
      </c>
      <c r="D377">
        <v>1488.2</v>
      </c>
      <c r="F377">
        <v>1</v>
      </c>
      <c r="G377" s="3">
        <v>45594</v>
      </c>
      <c r="H377" t="s">
        <v>138</v>
      </c>
    </row>
    <row r="378" spans="1:8">
      <c r="A378">
        <v>1000270323</v>
      </c>
      <c r="B378">
        <v>2926.25</v>
      </c>
      <c r="C378">
        <v>1</v>
      </c>
      <c r="D378">
        <v>3147.67</v>
      </c>
      <c r="F378">
        <v>1</v>
      </c>
      <c r="G378" s="3">
        <v>45594</v>
      </c>
      <c r="H378" t="s">
        <v>138</v>
      </c>
    </row>
    <row r="379" spans="1:8">
      <c r="A379">
        <v>1000270324</v>
      </c>
      <c r="B379">
        <v>939.54</v>
      </c>
      <c r="C379">
        <v>1</v>
      </c>
      <c r="D379">
        <v>1009.83</v>
      </c>
      <c r="F379">
        <v>1</v>
      </c>
      <c r="G379" s="3">
        <v>45594</v>
      </c>
      <c r="H379" t="s">
        <v>138</v>
      </c>
    </row>
    <row r="380" spans="1:8">
      <c r="A380">
        <v>1000270325</v>
      </c>
      <c r="B380">
        <v>2205.41</v>
      </c>
      <c r="C380">
        <v>1</v>
      </c>
      <c r="D380">
        <v>2263.38</v>
      </c>
      <c r="F380">
        <v>1</v>
      </c>
      <c r="G380" s="3">
        <v>45594</v>
      </c>
      <c r="H380" t="s">
        <v>138</v>
      </c>
    </row>
    <row r="381" spans="1:8">
      <c r="A381">
        <v>1000270327</v>
      </c>
      <c r="B381">
        <v>3071.11</v>
      </c>
      <c r="C381">
        <v>1</v>
      </c>
      <c r="D381">
        <v>3165.13</v>
      </c>
      <c r="F381">
        <v>1</v>
      </c>
      <c r="G381" s="3">
        <v>45594</v>
      </c>
      <c r="H381" t="s">
        <v>138</v>
      </c>
    </row>
    <row r="382" spans="1:8">
      <c r="A382">
        <v>1000515488</v>
      </c>
      <c r="B382">
        <v>2040.23</v>
      </c>
      <c r="C382">
        <v>1</v>
      </c>
      <c r="D382">
        <v>2060.23</v>
      </c>
      <c r="F382">
        <v>1</v>
      </c>
      <c r="G382" s="3">
        <v>45594</v>
      </c>
      <c r="H382" t="s">
        <v>138</v>
      </c>
    </row>
    <row r="383" spans="1:8">
      <c r="A383">
        <v>1000515690</v>
      </c>
      <c r="B383">
        <v>1080.5900000000001</v>
      </c>
      <c r="C383">
        <v>1</v>
      </c>
      <c r="D383">
        <v>1137.21</v>
      </c>
      <c r="F383">
        <v>1</v>
      </c>
      <c r="G383" s="3">
        <v>45594</v>
      </c>
      <c r="H383" t="s">
        <v>138</v>
      </c>
    </row>
    <row r="384" spans="1:8">
      <c r="A384">
        <v>1000615518</v>
      </c>
      <c r="B384">
        <v>685.68000000000006</v>
      </c>
      <c r="C384">
        <v>1</v>
      </c>
      <c r="D384">
        <v>712.67000000000007</v>
      </c>
      <c r="F384">
        <v>1</v>
      </c>
      <c r="G384" s="3">
        <v>45594</v>
      </c>
      <c r="H384" t="s">
        <v>138</v>
      </c>
    </row>
    <row r="385" spans="1:8">
      <c r="A385">
        <v>1000615531</v>
      </c>
      <c r="B385">
        <v>1065.2</v>
      </c>
      <c r="C385">
        <v>1</v>
      </c>
      <c r="D385">
        <v>1114.23</v>
      </c>
      <c r="F385">
        <v>1</v>
      </c>
      <c r="G385" s="3">
        <v>45594</v>
      </c>
      <c r="H385" t="s">
        <v>138</v>
      </c>
    </row>
    <row r="386" spans="1:8">
      <c r="A386">
        <v>1000615534</v>
      </c>
      <c r="B386">
        <v>512.38</v>
      </c>
      <c r="C386">
        <v>1</v>
      </c>
      <c r="D386">
        <v>527.15</v>
      </c>
      <c r="F386">
        <v>1</v>
      </c>
      <c r="G386" s="3">
        <v>45594</v>
      </c>
      <c r="H386" t="s">
        <v>138</v>
      </c>
    </row>
    <row r="387" spans="1:8">
      <c r="A387">
        <v>1000615536</v>
      </c>
      <c r="B387">
        <v>1365.01</v>
      </c>
      <c r="C387">
        <v>1</v>
      </c>
      <c r="D387">
        <v>1391.11</v>
      </c>
      <c r="F387">
        <v>1</v>
      </c>
      <c r="G387" s="3">
        <v>45594</v>
      </c>
      <c r="H387" t="s">
        <v>138</v>
      </c>
    </row>
    <row r="388" spans="1:8">
      <c r="A388">
        <v>1000615537</v>
      </c>
      <c r="B388">
        <v>1012.31</v>
      </c>
      <c r="C388">
        <v>1</v>
      </c>
      <c r="D388">
        <v>1025.8200000000002</v>
      </c>
      <c r="F388">
        <v>1</v>
      </c>
      <c r="G388" s="3">
        <v>45594</v>
      </c>
      <c r="H388" t="s">
        <v>138</v>
      </c>
    </row>
    <row r="389" spans="1:8">
      <c r="A389">
        <v>1000616694</v>
      </c>
      <c r="B389">
        <v>1627.5</v>
      </c>
      <c r="C389">
        <v>1</v>
      </c>
      <c r="D389">
        <v>1694.67</v>
      </c>
      <c r="F389">
        <v>1</v>
      </c>
      <c r="G389" s="3">
        <v>45594</v>
      </c>
      <c r="H389" t="s">
        <v>138</v>
      </c>
    </row>
    <row r="390" spans="1:8">
      <c r="A390">
        <v>1000616695</v>
      </c>
      <c r="B390">
        <v>1124.78</v>
      </c>
      <c r="C390">
        <v>1</v>
      </c>
      <c r="D390">
        <v>1160.3699999999999</v>
      </c>
      <c r="F390">
        <v>1</v>
      </c>
      <c r="G390" s="3">
        <v>45594</v>
      </c>
      <c r="H390" t="s">
        <v>138</v>
      </c>
    </row>
    <row r="391" spans="1:8">
      <c r="A391">
        <v>1000616696</v>
      </c>
      <c r="B391">
        <v>1612.07</v>
      </c>
      <c r="C391">
        <v>1</v>
      </c>
      <c r="D391">
        <v>1645.28</v>
      </c>
      <c r="F391">
        <v>1</v>
      </c>
      <c r="G391" s="3">
        <v>45594</v>
      </c>
      <c r="H391" t="s">
        <v>138</v>
      </c>
    </row>
    <row r="392" spans="1:8">
      <c r="A392">
        <v>1000616699</v>
      </c>
      <c r="B392">
        <v>608.87</v>
      </c>
      <c r="C392">
        <v>1</v>
      </c>
      <c r="D392">
        <v>670.19</v>
      </c>
      <c r="F392">
        <v>1</v>
      </c>
      <c r="G392" s="3">
        <v>45594</v>
      </c>
      <c r="H392" t="s">
        <v>138</v>
      </c>
    </row>
    <row r="393" spans="1:8">
      <c r="A393">
        <v>1000621602</v>
      </c>
      <c r="B393">
        <v>1354.8</v>
      </c>
      <c r="C393">
        <v>1</v>
      </c>
      <c r="D393">
        <v>1381.6</v>
      </c>
      <c r="F393">
        <v>1</v>
      </c>
      <c r="G393" s="3">
        <v>45594</v>
      </c>
      <c r="H393" t="s">
        <v>138</v>
      </c>
    </row>
    <row r="394" spans="1:8">
      <c r="A394">
        <v>1000621808</v>
      </c>
      <c r="B394">
        <v>660.26</v>
      </c>
      <c r="C394">
        <v>1</v>
      </c>
      <c r="D394">
        <v>667.05</v>
      </c>
      <c r="F394">
        <v>1</v>
      </c>
      <c r="G394" s="3">
        <v>45594</v>
      </c>
      <c r="H394" t="s">
        <v>138</v>
      </c>
    </row>
    <row r="395" spans="1:8">
      <c r="A395">
        <v>1000624396</v>
      </c>
      <c r="B395">
        <v>1645.98</v>
      </c>
      <c r="C395">
        <v>1</v>
      </c>
      <c r="D395">
        <v>1657.62</v>
      </c>
      <c r="F395">
        <v>1</v>
      </c>
      <c r="G395" s="3">
        <v>45594</v>
      </c>
      <c r="H395" t="s">
        <v>138</v>
      </c>
    </row>
    <row r="396" spans="1:8">
      <c r="A396">
        <v>1000637023</v>
      </c>
      <c r="B396">
        <v>3167.64</v>
      </c>
      <c r="C396">
        <v>1</v>
      </c>
      <c r="D396">
        <v>3326.17</v>
      </c>
      <c r="F396">
        <v>1</v>
      </c>
      <c r="G396" s="3">
        <v>45594</v>
      </c>
      <c r="H396" t="s">
        <v>138</v>
      </c>
    </row>
    <row r="397" spans="1:8">
      <c r="A397">
        <v>1000646211</v>
      </c>
      <c r="B397">
        <v>7896.76</v>
      </c>
      <c r="C397">
        <v>1</v>
      </c>
      <c r="D397">
        <v>8061.27</v>
      </c>
      <c r="F397">
        <v>1</v>
      </c>
      <c r="G397" s="3">
        <v>45594</v>
      </c>
      <c r="H397" t="s">
        <v>138</v>
      </c>
    </row>
    <row r="398" spans="1:8">
      <c r="A398">
        <v>1000646891</v>
      </c>
      <c r="B398">
        <v>1790.35</v>
      </c>
      <c r="C398">
        <v>1</v>
      </c>
      <c r="D398">
        <v>1810.35</v>
      </c>
      <c r="F398">
        <v>1</v>
      </c>
      <c r="G398" s="3">
        <v>45594</v>
      </c>
      <c r="H398" t="s">
        <v>138</v>
      </c>
    </row>
    <row r="399" spans="1:8">
      <c r="A399">
        <v>1000647181</v>
      </c>
      <c r="B399">
        <v>2200.5699999999997</v>
      </c>
      <c r="C399">
        <v>1</v>
      </c>
      <c r="D399">
        <v>2251.87</v>
      </c>
      <c r="F399">
        <v>1</v>
      </c>
      <c r="G399" s="3">
        <v>45594</v>
      </c>
      <c r="H399" t="s">
        <v>138</v>
      </c>
    </row>
    <row r="400" spans="1:8">
      <c r="A400">
        <v>1000647207</v>
      </c>
      <c r="B400">
        <v>5069.4799999999996</v>
      </c>
      <c r="C400">
        <v>1</v>
      </c>
      <c r="D400">
        <v>5354.28</v>
      </c>
      <c r="F400">
        <v>1</v>
      </c>
      <c r="G400" s="3">
        <v>45594</v>
      </c>
      <c r="H400" t="s">
        <v>138</v>
      </c>
    </row>
    <row r="401" spans="1:8">
      <c r="A401">
        <v>1000647217</v>
      </c>
      <c r="B401">
        <v>2326.36</v>
      </c>
      <c r="C401">
        <v>1</v>
      </c>
      <c r="D401">
        <v>2395.6999999999998</v>
      </c>
      <c r="F401">
        <v>1</v>
      </c>
      <c r="G401" s="3">
        <v>45594</v>
      </c>
      <c r="H401" t="s">
        <v>138</v>
      </c>
    </row>
    <row r="402" spans="1:8">
      <c r="A402">
        <v>1000647218</v>
      </c>
      <c r="B402">
        <v>4126.0300000000007</v>
      </c>
      <c r="C402">
        <v>1</v>
      </c>
      <c r="D402">
        <v>4178.33</v>
      </c>
      <c r="F402">
        <v>1</v>
      </c>
      <c r="G402" s="3">
        <v>45594</v>
      </c>
      <c r="H402" t="s">
        <v>138</v>
      </c>
    </row>
    <row r="403" spans="1:8">
      <c r="A403">
        <v>1000647363</v>
      </c>
      <c r="B403">
        <v>2431.71</v>
      </c>
      <c r="C403">
        <v>1</v>
      </c>
      <c r="D403">
        <v>2433.8420000000001</v>
      </c>
      <c r="F403">
        <v>1</v>
      </c>
      <c r="G403" s="3">
        <v>45594</v>
      </c>
      <c r="H403" t="s">
        <v>138</v>
      </c>
    </row>
    <row r="404" spans="1:8">
      <c r="A404">
        <v>1000647409</v>
      </c>
      <c r="B404">
        <v>850.18</v>
      </c>
      <c r="C404">
        <v>1</v>
      </c>
      <c r="D404">
        <v>940.43</v>
      </c>
      <c r="F404">
        <v>1</v>
      </c>
      <c r="G404" s="3">
        <v>45594</v>
      </c>
      <c r="H404" t="s">
        <v>138</v>
      </c>
    </row>
    <row r="405" spans="1:8">
      <c r="A405">
        <v>1000647514</v>
      </c>
      <c r="B405">
        <v>2113.5100000000002</v>
      </c>
      <c r="C405">
        <v>1</v>
      </c>
      <c r="D405">
        <v>2150.52</v>
      </c>
      <c r="F405">
        <v>1</v>
      </c>
      <c r="G405" s="3">
        <v>45594</v>
      </c>
      <c r="H405" t="s">
        <v>138</v>
      </c>
    </row>
    <row r="406" spans="1:8">
      <c r="A406">
        <v>1000647553</v>
      </c>
      <c r="B406">
        <v>2297.2800000000002</v>
      </c>
      <c r="C406">
        <v>1</v>
      </c>
      <c r="D406">
        <v>2355.79</v>
      </c>
      <c r="F406">
        <v>1</v>
      </c>
      <c r="G406" s="3">
        <v>45594</v>
      </c>
      <c r="H406" t="s">
        <v>138</v>
      </c>
    </row>
    <row r="407" spans="1:8">
      <c r="A407">
        <v>1000648354</v>
      </c>
      <c r="B407">
        <v>6078.12</v>
      </c>
      <c r="C407">
        <v>1</v>
      </c>
      <c r="D407">
        <v>6311.98</v>
      </c>
      <c r="F407">
        <v>1</v>
      </c>
      <c r="G407" s="3">
        <v>45594</v>
      </c>
      <c r="H407" t="s">
        <v>138</v>
      </c>
    </row>
    <row r="408" spans="1:8">
      <c r="A408">
        <v>1000648378</v>
      </c>
      <c r="B408">
        <v>4849.57</v>
      </c>
      <c r="C408">
        <v>1</v>
      </c>
      <c r="D408">
        <v>4895.7299999999996</v>
      </c>
      <c r="F408">
        <v>1</v>
      </c>
      <c r="G408" s="3">
        <v>45594</v>
      </c>
      <c r="H408" t="s">
        <v>138</v>
      </c>
    </row>
    <row r="409" spans="1:8">
      <c r="A409">
        <v>1000649237</v>
      </c>
      <c r="B409">
        <v>2279.9700000000003</v>
      </c>
      <c r="C409">
        <v>1</v>
      </c>
      <c r="D409">
        <v>2399.9899999999998</v>
      </c>
      <c r="F409">
        <v>1</v>
      </c>
      <c r="G409" s="3">
        <v>45594</v>
      </c>
      <c r="H409" t="s">
        <v>138</v>
      </c>
    </row>
    <row r="410" spans="1:8">
      <c r="A410">
        <v>1000649845</v>
      </c>
      <c r="B410">
        <v>4446.1899999999996</v>
      </c>
      <c r="C410">
        <v>1</v>
      </c>
      <c r="D410">
        <v>4683.6899999999996</v>
      </c>
      <c r="F410">
        <v>1</v>
      </c>
      <c r="G410" s="3">
        <v>45594</v>
      </c>
      <c r="H410" t="s">
        <v>138</v>
      </c>
    </row>
    <row r="411" spans="1:8">
      <c r="A411">
        <v>1000650931</v>
      </c>
      <c r="B411">
        <v>4486.3999999999996</v>
      </c>
      <c r="C411">
        <v>1</v>
      </c>
      <c r="D411">
        <v>4503.96</v>
      </c>
      <c r="F411">
        <v>1</v>
      </c>
      <c r="G411" s="3">
        <v>45594</v>
      </c>
      <c r="H411" t="s">
        <v>138</v>
      </c>
    </row>
    <row r="412" spans="1:8">
      <c r="A412">
        <v>1000651372</v>
      </c>
      <c r="B412">
        <v>3053.19</v>
      </c>
      <c r="C412">
        <v>1</v>
      </c>
      <c r="D412">
        <v>3354.65</v>
      </c>
      <c r="F412">
        <v>1</v>
      </c>
      <c r="G412" s="3">
        <v>45594</v>
      </c>
      <c r="H412" t="s">
        <v>138</v>
      </c>
    </row>
    <row r="413" spans="1:8">
      <c r="A413">
        <v>1000652054</v>
      </c>
      <c r="B413">
        <v>5789.93</v>
      </c>
      <c r="C413">
        <v>1</v>
      </c>
      <c r="D413">
        <v>6121.79</v>
      </c>
      <c r="F413">
        <v>1</v>
      </c>
      <c r="G413" s="3">
        <v>45594</v>
      </c>
      <c r="H413" t="s">
        <v>138</v>
      </c>
    </row>
    <row r="414" spans="1:8">
      <c r="A414">
        <v>1000652258</v>
      </c>
      <c r="B414">
        <v>2723.98</v>
      </c>
      <c r="C414">
        <v>1</v>
      </c>
      <c r="D414">
        <v>2769.03</v>
      </c>
      <c r="F414">
        <v>1</v>
      </c>
      <c r="G414" s="3">
        <v>45594</v>
      </c>
      <c r="H414" t="s">
        <v>138</v>
      </c>
    </row>
    <row r="415" spans="1:8">
      <c r="A415">
        <v>1000652262</v>
      </c>
      <c r="B415">
        <v>2262.46</v>
      </c>
      <c r="C415">
        <v>1</v>
      </c>
      <c r="D415">
        <v>2321.2399999999998</v>
      </c>
      <c r="F415">
        <v>1</v>
      </c>
      <c r="G415" s="3">
        <v>45594</v>
      </c>
      <c r="H415" t="s">
        <v>138</v>
      </c>
    </row>
    <row r="416" spans="1:8">
      <c r="A416">
        <v>1000652361</v>
      </c>
      <c r="B416">
        <v>1893.12</v>
      </c>
      <c r="C416">
        <v>1</v>
      </c>
      <c r="D416">
        <v>1937.74</v>
      </c>
      <c r="F416">
        <v>1</v>
      </c>
      <c r="G416" s="3">
        <v>45594</v>
      </c>
      <c r="H416" t="s">
        <v>138</v>
      </c>
    </row>
    <row r="417" spans="1:8">
      <c r="A417">
        <v>1000652470</v>
      </c>
      <c r="B417">
        <v>997.06</v>
      </c>
      <c r="C417">
        <v>1</v>
      </c>
      <c r="D417">
        <v>1001.9</v>
      </c>
      <c r="F417">
        <v>1</v>
      </c>
      <c r="G417" s="3">
        <v>45594</v>
      </c>
      <c r="H417" t="s">
        <v>138</v>
      </c>
    </row>
    <row r="418" spans="1:8">
      <c r="A418">
        <v>1000653390</v>
      </c>
      <c r="B418">
        <v>2929.52</v>
      </c>
      <c r="C418">
        <v>1</v>
      </c>
      <c r="D418">
        <v>3006.08</v>
      </c>
      <c r="F418">
        <v>1</v>
      </c>
      <c r="G418" s="3">
        <v>45594</v>
      </c>
      <c r="H418" t="s">
        <v>138</v>
      </c>
    </row>
    <row r="419" spans="1:8">
      <c r="A419">
        <v>1000653391</v>
      </c>
      <c r="B419">
        <v>742.95</v>
      </c>
      <c r="C419">
        <v>1</v>
      </c>
      <c r="D419">
        <v>784.88</v>
      </c>
      <c r="F419">
        <v>1</v>
      </c>
      <c r="G419" s="3">
        <v>45594</v>
      </c>
      <c r="H419" t="s">
        <v>138</v>
      </c>
    </row>
    <row r="420" spans="1:8">
      <c r="A420">
        <v>1000655778</v>
      </c>
      <c r="B420">
        <v>96</v>
      </c>
      <c r="C420">
        <v>1</v>
      </c>
      <c r="D420">
        <v>97.23</v>
      </c>
      <c r="F420">
        <v>1</v>
      </c>
      <c r="G420" s="3">
        <v>45594</v>
      </c>
      <c r="H420" t="s">
        <v>138</v>
      </c>
    </row>
    <row r="421" spans="1:8">
      <c r="A421">
        <v>1000656202</v>
      </c>
      <c r="B421">
        <v>2919.95</v>
      </c>
      <c r="C421">
        <v>1</v>
      </c>
      <c r="D421">
        <v>3038.6</v>
      </c>
      <c r="F421">
        <v>1</v>
      </c>
      <c r="G421" s="3">
        <v>45594</v>
      </c>
      <c r="H421" t="s">
        <v>138</v>
      </c>
    </row>
    <row r="422" spans="1:8">
      <c r="A422">
        <v>1000656204</v>
      </c>
      <c r="B422">
        <v>4923.34</v>
      </c>
      <c r="C422">
        <v>1</v>
      </c>
      <c r="D422">
        <v>5053.91</v>
      </c>
      <c r="F422">
        <v>1</v>
      </c>
      <c r="G422" s="3">
        <v>45594</v>
      </c>
      <c r="H422" t="s">
        <v>138</v>
      </c>
    </row>
    <row r="423" spans="1:8">
      <c r="A423">
        <v>1000656206</v>
      </c>
      <c r="B423">
        <v>4263.75</v>
      </c>
      <c r="C423">
        <v>1</v>
      </c>
      <c r="D423">
        <v>4324.3099999999995</v>
      </c>
      <c r="F423">
        <v>1</v>
      </c>
      <c r="G423" s="3">
        <v>45594</v>
      </c>
      <c r="H423" t="s">
        <v>138</v>
      </c>
    </row>
    <row r="424" spans="1:8">
      <c r="A424">
        <v>1000656864</v>
      </c>
      <c r="B424">
        <v>2352.29</v>
      </c>
      <c r="C424">
        <v>1</v>
      </c>
      <c r="D424">
        <v>2452.3000000000002</v>
      </c>
      <c r="F424">
        <v>1</v>
      </c>
      <c r="G424" s="3">
        <v>45594</v>
      </c>
      <c r="H424" t="s">
        <v>138</v>
      </c>
    </row>
    <row r="425" spans="1:8">
      <c r="A425">
        <v>1000656865</v>
      </c>
      <c r="B425">
        <v>6276.52</v>
      </c>
      <c r="C425">
        <v>1</v>
      </c>
      <c r="D425">
        <v>6408.42</v>
      </c>
      <c r="F425">
        <v>1</v>
      </c>
      <c r="G425" s="3">
        <v>45594</v>
      </c>
      <c r="H425" t="s">
        <v>138</v>
      </c>
    </row>
    <row r="426" spans="1:8">
      <c r="A426">
        <v>1000656866</v>
      </c>
      <c r="B426">
        <v>1848.31</v>
      </c>
      <c r="C426">
        <v>1</v>
      </c>
      <c r="D426">
        <v>1945.86</v>
      </c>
      <c r="F426">
        <v>1</v>
      </c>
      <c r="G426" s="3">
        <v>45594</v>
      </c>
      <c r="H426" t="s">
        <v>138</v>
      </c>
    </row>
    <row r="427" spans="1:8">
      <c r="A427">
        <v>1000656869</v>
      </c>
      <c r="B427">
        <v>9868.4</v>
      </c>
      <c r="C427">
        <v>1</v>
      </c>
      <c r="D427">
        <v>10043.700000000001</v>
      </c>
      <c r="F427">
        <v>1</v>
      </c>
      <c r="G427" s="3">
        <v>45594</v>
      </c>
      <c r="H427" t="s">
        <v>138</v>
      </c>
    </row>
    <row r="428" spans="1:8">
      <c r="A428">
        <v>1000656870</v>
      </c>
      <c r="B428">
        <v>1588.31</v>
      </c>
      <c r="C428">
        <v>1</v>
      </c>
      <c r="D428">
        <v>1626.25</v>
      </c>
      <c r="F428">
        <v>1</v>
      </c>
      <c r="G428" s="3">
        <v>45594</v>
      </c>
      <c r="H428" t="s">
        <v>138</v>
      </c>
    </row>
    <row r="429" spans="1:8">
      <c r="A429">
        <v>1000656872</v>
      </c>
      <c r="B429">
        <v>2956.56</v>
      </c>
      <c r="C429">
        <v>1</v>
      </c>
      <c r="D429">
        <v>2980.98</v>
      </c>
      <c r="F429">
        <v>1</v>
      </c>
      <c r="G429" s="3">
        <v>45594</v>
      </c>
      <c r="H429" t="s">
        <v>138</v>
      </c>
    </row>
    <row r="430" spans="1:8">
      <c r="A430">
        <v>1000656873</v>
      </c>
      <c r="B430">
        <v>4947.53</v>
      </c>
      <c r="C430">
        <v>1</v>
      </c>
      <c r="D430">
        <v>5007.8599999999997</v>
      </c>
      <c r="F430">
        <v>1</v>
      </c>
      <c r="G430" s="3">
        <v>45594</v>
      </c>
      <c r="H430" t="s">
        <v>138</v>
      </c>
    </row>
    <row r="431" spans="1:8">
      <c r="A431">
        <v>1000656874</v>
      </c>
      <c r="B431">
        <v>3150.27</v>
      </c>
      <c r="C431">
        <v>1</v>
      </c>
      <c r="D431">
        <v>3311.6</v>
      </c>
      <c r="F431">
        <v>1</v>
      </c>
      <c r="G431" s="3">
        <v>45594</v>
      </c>
      <c r="H431" t="s">
        <v>138</v>
      </c>
    </row>
    <row r="432" spans="1:8">
      <c r="A432">
        <v>1000656877</v>
      </c>
      <c r="B432">
        <v>1072.8200000000002</v>
      </c>
      <c r="C432">
        <v>1</v>
      </c>
      <c r="D432">
        <v>1086.5</v>
      </c>
      <c r="F432">
        <v>1</v>
      </c>
      <c r="G432" s="3">
        <v>45594</v>
      </c>
      <c r="H432" t="s">
        <v>138</v>
      </c>
    </row>
    <row r="433" spans="1:8">
      <c r="A433">
        <v>1000656878</v>
      </c>
      <c r="B433">
        <v>1420.26</v>
      </c>
      <c r="C433">
        <v>1</v>
      </c>
      <c r="D433">
        <v>1466.26</v>
      </c>
      <c r="F433">
        <v>1</v>
      </c>
      <c r="G433" s="3">
        <v>45594</v>
      </c>
      <c r="H433" t="s">
        <v>138</v>
      </c>
    </row>
    <row r="434" spans="1:8">
      <c r="A434">
        <v>1000656882</v>
      </c>
      <c r="B434">
        <v>2918.2</v>
      </c>
      <c r="C434">
        <v>1</v>
      </c>
      <c r="D434">
        <v>3156.56</v>
      </c>
      <c r="F434">
        <v>1</v>
      </c>
      <c r="G434" s="3">
        <v>45594</v>
      </c>
      <c r="H434" t="s">
        <v>138</v>
      </c>
    </row>
    <row r="435" spans="1:8">
      <c r="A435">
        <v>1000656885</v>
      </c>
      <c r="B435">
        <v>2215.5500000000002</v>
      </c>
      <c r="C435">
        <v>1</v>
      </c>
      <c r="D435">
        <v>2250.08</v>
      </c>
      <c r="F435">
        <v>1</v>
      </c>
      <c r="G435" s="3">
        <v>45594</v>
      </c>
      <c r="H435" t="s">
        <v>138</v>
      </c>
    </row>
    <row r="436" spans="1:8">
      <c r="A436">
        <v>1000656887</v>
      </c>
      <c r="B436">
        <v>3587.13</v>
      </c>
      <c r="C436">
        <v>1</v>
      </c>
      <c r="D436">
        <v>3665.04</v>
      </c>
      <c r="F436">
        <v>1</v>
      </c>
      <c r="G436" s="3">
        <v>45594</v>
      </c>
      <c r="H436" t="s">
        <v>138</v>
      </c>
    </row>
    <row r="437" spans="1:8">
      <c r="A437">
        <v>1000656888</v>
      </c>
      <c r="B437">
        <v>5635.19</v>
      </c>
      <c r="C437">
        <v>1</v>
      </c>
      <c r="D437">
        <v>5817.99</v>
      </c>
      <c r="F437">
        <v>1</v>
      </c>
      <c r="G437" s="3">
        <v>45594</v>
      </c>
      <c r="H437" t="s">
        <v>138</v>
      </c>
    </row>
    <row r="438" spans="1:8">
      <c r="A438">
        <v>1000656891</v>
      </c>
      <c r="B438">
        <v>1766.23</v>
      </c>
      <c r="C438">
        <v>1</v>
      </c>
      <c r="D438">
        <v>1779.53</v>
      </c>
      <c r="F438">
        <v>1</v>
      </c>
      <c r="G438" s="3">
        <v>45594</v>
      </c>
      <c r="H438" t="s">
        <v>138</v>
      </c>
    </row>
    <row r="439" spans="1:8">
      <c r="A439">
        <v>1000656893</v>
      </c>
      <c r="B439">
        <v>209.6</v>
      </c>
      <c r="C439">
        <v>1</v>
      </c>
      <c r="D439">
        <v>228.99</v>
      </c>
      <c r="F439">
        <v>1</v>
      </c>
      <c r="G439" s="3">
        <v>45594</v>
      </c>
      <c r="H439" t="s">
        <v>138</v>
      </c>
    </row>
    <row r="440" spans="1:8">
      <c r="A440">
        <v>1000656897</v>
      </c>
      <c r="B440">
        <v>1512.62</v>
      </c>
      <c r="C440">
        <v>1</v>
      </c>
      <c r="D440">
        <v>1716.78</v>
      </c>
      <c r="F440">
        <v>1</v>
      </c>
      <c r="G440" s="3">
        <v>45594</v>
      </c>
      <c r="H440" t="s">
        <v>138</v>
      </c>
    </row>
    <row r="441" spans="1:8">
      <c r="A441">
        <v>1000656901</v>
      </c>
      <c r="B441">
        <v>1769.41</v>
      </c>
      <c r="C441">
        <v>1</v>
      </c>
      <c r="D441">
        <v>1793.62</v>
      </c>
      <c r="F441">
        <v>1</v>
      </c>
      <c r="G441" s="3">
        <v>45594</v>
      </c>
      <c r="H441" t="s">
        <v>138</v>
      </c>
    </row>
    <row r="442" spans="1:8">
      <c r="A442">
        <v>1000656902</v>
      </c>
      <c r="B442">
        <v>4475.63</v>
      </c>
      <c r="C442">
        <v>1</v>
      </c>
      <c r="D442">
        <v>4524.68</v>
      </c>
      <c r="F442">
        <v>1</v>
      </c>
      <c r="G442" s="3">
        <v>45594</v>
      </c>
      <c r="H442" t="s">
        <v>138</v>
      </c>
    </row>
    <row r="443" spans="1:8">
      <c r="A443">
        <v>1000656905</v>
      </c>
      <c r="B443">
        <v>3311.06</v>
      </c>
      <c r="C443">
        <v>1</v>
      </c>
      <c r="D443">
        <v>3320.87</v>
      </c>
      <c r="F443">
        <v>1</v>
      </c>
      <c r="G443" s="3">
        <v>45594</v>
      </c>
      <c r="H443" t="s">
        <v>138</v>
      </c>
    </row>
    <row r="444" spans="1:8">
      <c r="A444">
        <v>1000656906</v>
      </c>
      <c r="B444">
        <v>429.96000000000004</v>
      </c>
      <c r="C444">
        <v>1</v>
      </c>
      <c r="D444">
        <v>441.19</v>
      </c>
      <c r="F444">
        <v>1</v>
      </c>
      <c r="G444" s="3">
        <v>45594</v>
      </c>
      <c r="H444" t="s">
        <v>138</v>
      </c>
    </row>
    <row r="445" spans="1:8">
      <c r="A445">
        <v>1000656909</v>
      </c>
      <c r="B445">
        <v>820.24</v>
      </c>
      <c r="C445">
        <v>1</v>
      </c>
      <c r="D445">
        <v>1132.3800000000001</v>
      </c>
      <c r="F445">
        <v>1</v>
      </c>
      <c r="G445" s="3">
        <v>45594</v>
      </c>
      <c r="H445" t="s">
        <v>138</v>
      </c>
    </row>
    <row r="446" spans="1:8">
      <c r="A446">
        <v>1000656910</v>
      </c>
      <c r="B446">
        <v>855.38</v>
      </c>
      <c r="C446">
        <v>1</v>
      </c>
      <c r="D446">
        <v>899.06</v>
      </c>
      <c r="F446">
        <v>1</v>
      </c>
      <c r="G446" s="3">
        <v>45594</v>
      </c>
      <c r="H446" t="s">
        <v>138</v>
      </c>
    </row>
    <row r="447" spans="1:8">
      <c r="A447">
        <v>1000656911</v>
      </c>
      <c r="B447">
        <v>638.08999999999992</v>
      </c>
      <c r="C447">
        <v>1</v>
      </c>
      <c r="D447">
        <v>649.82999999999993</v>
      </c>
      <c r="F447">
        <v>1</v>
      </c>
      <c r="G447" s="3">
        <v>45594</v>
      </c>
      <c r="H447" t="s">
        <v>138</v>
      </c>
    </row>
    <row r="448" spans="1:8">
      <c r="A448">
        <v>1000656912</v>
      </c>
      <c r="B448">
        <v>1950.73</v>
      </c>
      <c r="C448">
        <v>1</v>
      </c>
      <c r="D448">
        <v>1978.48</v>
      </c>
      <c r="F448">
        <v>1</v>
      </c>
      <c r="G448" s="3">
        <v>45594</v>
      </c>
      <c r="H448" t="s">
        <v>138</v>
      </c>
    </row>
    <row r="449" spans="1:8">
      <c r="A449">
        <v>1000656913</v>
      </c>
      <c r="B449">
        <v>1035.7</v>
      </c>
      <c r="C449">
        <v>1</v>
      </c>
      <c r="D449">
        <v>1103.8499999999999</v>
      </c>
      <c r="F449">
        <v>1</v>
      </c>
      <c r="G449" s="3">
        <v>45594</v>
      </c>
      <c r="H449" t="s">
        <v>138</v>
      </c>
    </row>
    <row r="450" spans="1:8">
      <c r="A450">
        <v>1000656916</v>
      </c>
      <c r="B450">
        <v>328.12</v>
      </c>
      <c r="C450">
        <v>1</v>
      </c>
      <c r="D450">
        <v>356.35</v>
      </c>
      <c r="F450">
        <v>1</v>
      </c>
      <c r="G450" s="3">
        <v>45594</v>
      </c>
      <c r="H450" t="s">
        <v>138</v>
      </c>
    </row>
    <row r="451" spans="1:8">
      <c r="A451">
        <v>1000656917</v>
      </c>
      <c r="B451">
        <v>227.36</v>
      </c>
      <c r="C451">
        <v>1</v>
      </c>
      <c r="D451">
        <v>231.71</v>
      </c>
      <c r="F451">
        <v>1</v>
      </c>
      <c r="G451" s="3">
        <v>45594</v>
      </c>
      <c r="H451" t="s">
        <v>138</v>
      </c>
    </row>
    <row r="452" spans="1:8">
      <c r="A452">
        <v>1000656919</v>
      </c>
      <c r="B452">
        <v>634.61</v>
      </c>
      <c r="C452">
        <v>1</v>
      </c>
      <c r="D452">
        <v>668.82999999999993</v>
      </c>
      <c r="F452">
        <v>1</v>
      </c>
      <c r="G452" s="3">
        <v>45594</v>
      </c>
      <c r="H452" t="s">
        <v>138</v>
      </c>
    </row>
    <row r="453" spans="1:8">
      <c r="A453">
        <v>1000656920</v>
      </c>
      <c r="B453">
        <v>1685.94</v>
      </c>
      <c r="C453">
        <v>1</v>
      </c>
      <c r="D453">
        <v>1764.61</v>
      </c>
      <c r="F453">
        <v>1</v>
      </c>
      <c r="G453" s="3">
        <v>45594</v>
      </c>
      <c r="H453" t="s">
        <v>138</v>
      </c>
    </row>
    <row r="454" spans="1:8">
      <c r="A454">
        <v>1000656921</v>
      </c>
      <c r="B454">
        <v>1269.98</v>
      </c>
      <c r="C454">
        <v>1</v>
      </c>
      <c r="D454">
        <v>1306.46</v>
      </c>
      <c r="F454">
        <v>1</v>
      </c>
      <c r="G454" s="3">
        <v>45594</v>
      </c>
      <c r="H454" t="s">
        <v>138</v>
      </c>
    </row>
    <row r="455" spans="1:8">
      <c r="A455">
        <v>1000656922</v>
      </c>
      <c r="B455">
        <v>394.83000000000004</v>
      </c>
      <c r="C455">
        <v>1</v>
      </c>
      <c r="D455">
        <v>421.58000000000004</v>
      </c>
      <c r="F455">
        <v>1</v>
      </c>
      <c r="G455" s="3">
        <v>45594</v>
      </c>
      <c r="H455" t="s">
        <v>138</v>
      </c>
    </row>
    <row r="456" spans="1:8">
      <c r="A456">
        <v>1000656923</v>
      </c>
      <c r="B456">
        <v>944.15</v>
      </c>
      <c r="C456">
        <v>1</v>
      </c>
      <c r="D456">
        <v>980.83</v>
      </c>
      <c r="F456">
        <v>1</v>
      </c>
      <c r="G456" s="3">
        <v>45594</v>
      </c>
      <c r="H456" t="s">
        <v>138</v>
      </c>
    </row>
    <row r="457" spans="1:8">
      <c r="A457">
        <v>1000656924</v>
      </c>
      <c r="B457">
        <v>473.46</v>
      </c>
      <c r="C457">
        <v>1</v>
      </c>
      <c r="D457">
        <v>488.42</v>
      </c>
      <c r="F457">
        <v>1</v>
      </c>
      <c r="G457" s="3">
        <v>45594</v>
      </c>
      <c r="H457" t="s">
        <v>138</v>
      </c>
    </row>
    <row r="458" spans="1:8">
      <c r="A458">
        <v>1000656925</v>
      </c>
      <c r="B458">
        <v>1665.87</v>
      </c>
      <c r="C458">
        <v>1</v>
      </c>
      <c r="D458">
        <v>1704.28</v>
      </c>
      <c r="F458">
        <v>1</v>
      </c>
      <c r="G458" s="3">
        <v>45594</v>
      </c>
      <c r="H458" t="s">
        <v>138</v>
      </c>
    </row>
    <row r="459" spans="1:8">
      <c r="A459">
        <v>1000685639</v>
      </c>
      <c r="B459">
        <v>2451.21</v>
      </c>
      <c r="C459">
        <v>1</v>
      </c>
      <c r="D459">
        <v>2459.44</v>
      </c>
      <c r="F459">
        <v>1</v>
      </c>
      <c r="G459" s="3">
        <v>45594</v>
      </c>
      <c r="H459" t="s">
        <v>138</v>
      </c>
    </row>
    <row r="460" spans="1:8">
      <c r="A460">
        <v>1000685878</v>
      </c>
      <c r="B460">
        <v>2210.62</v>
      </c>
      <c r="C460">
        <v>1</v>
      </c>
      <c r="D460">
        <v>2262.1099999999997</v>
      </c>
      <c r="F460">
        <v>1</v>
      </c>
      <c r="G460" s="3">
        <v>45594</v>
      </c>
      <c r="H460" t="s">
        <v>138</v>
      </c>
    </row>
    <row r="461" spans="1:8">
      <c r="A461">
        <v>1000685879</v>
      </c>
      <c r="B461">
        <v>7612.86</v>
      </c>
      <c r="C461">
        <v>1</v>
      </c>
      <c r="D461">
        <v>7987.93</v>
      </c>
      <c r="F461">
        <v>1</v>
      </c>
      <c r="G461" s="3">
        <v>45594</v>
      </c>
      <c r="H461" t="s">
        <v>138</v>
      </c>
    </row>
    <row r="462" spans="1:8">
      <c r="A462">
        <v>1000685896</v>
      </c>
      <c r="B462">
        <v>3433.47</v>
      </c>
      <c r="C462">
        <v>1</v>
      </c>
      <c r="D462">
        <v>3513.47</v>
      </c>
      <c r="F462">
        <v>1</v>
      </c>
      <c r="G462" s="3">
        <v>45594</v>
      </c>
      <c r="H462" t="s">
        <v>138</v>
      </c>
    </row>
    <row r="463" spans="1:8">
      <c r="A463">
        <v>1000685902</v>
      </c>
      <c r="B463">
        <v>10232.82</v>
      </c>
      <c r="C463">
        <v>1</v>
      </c>
      <c r="D463">
        <v>10681.85</v>
      </c>
      <c r="F463">
        <v>1</v>
      </c>
      <c r="G463" s="3">
        <v>45594</v>
      </c>
      <c r="H463" t="s">
        <v>138</v>
      </c>
    </row>
    <row r="464" spans="1:8">
      <c r="A464">
        <v>1000685952</v>
      </c>
      <c r="B464">
        <v>4748.6499999999996</v>
      </c>
      <c r="C464">
        <v>1</v>
      </c>
      <c r="D464">
        <v>4804.38</v>
      </c>
      <c r="F464">
        <v>1</v>
      </c>
      <c r="G464" s="3">
        <v>45594</v>
      </c>
      <c r="H464" t="s">
        <v>138</v>
      </c>
    </row>
    <row r="465" spans="1:8">
      <c r="A465">
        <v>1000685964</v>
      </c>
      <c r="B465">
        <v>5662.7</v>
      </c>
      <c r="C465">
        <v>1</v>
      </c>
      <c r="D465">
        <v>6287.45</v>
      </c>
      <c r="F465">
        <v>1</v>
      </c>
      <c r="G465" s="3">
        <v>45594</v>
      </c>
      <c r="H465" t="s">
        <v>138</v>
      </c>
    </row>
    <row r="466" spans="1:8">
      <c r="A466">
        <v>1000685975</v>
      </c>
      <c r="B466">
        <v>6262.6</v>
      </c>
      <c r="C466">
        <v>1</v>
      </c>
      <c r="D466">
        <v>6451.39</v>
      </c>
      <c r="F466">
        <v>1</v>
      </c>
      <c r="G466" s="3">
        <v>45594</v>
      </c>
      <c r="H466" t="s">
        <v>138</v>
      </c>
    </row>
    <row r="467" spans="1:8">
      <c r="A467">
        <v>1000685994</v>
      </c>
      <c r="B467">
        <v>7686.25</v>
      </c>
      <c r="C467">
        <v>1</v>
      </c>
      <c r="D467">
        <v>7720.18</v>
      </c>
      <c r="F467">
        <v>1</v>
      </c>
      <c r="G467" s="3">
        <v>45594</v>
      </c>
      <c r="H467" t="s">
        <v>138</v>
      </c>
    </row>
    <row r="468" spans="1:8">
      <c r="A468">
        <v>1000685999</v>
      </c>
      <c r="B468">
        <v>5301.85</v>
      </c>
      <c r="C468">
        <v>1</v>
      </c>
      <c r="D468">
        <v>5459.27</v>
      </c>
      <c r="F468">
        <v>1</v>
      </c>
      <c r="G468" s="3">
        <v>45594</v>
      </c>
      <c r="H468" t="s">
        <v>138</v>
      </c>
    </row>
    <row r="469" spans="1:8">
      <c r="A469">
        <v>1000686010</v>
      </c>
      <c r="B469">
        <v>3938.1</v>
      </c>
      <c r="C469">
        <v>1</v>
      </c>
      <c r="D469">
        <v>4198.17</v>
      </c>
      <c r="F469">
        <v>1</v>
      </c>
      <c r="G469" s="3">
        <v>45594</v>
      </c>
      <c r="H469" t="s">
        <v>138</v>
      </c>
    </row>
    <row r="470" spans="1:8">
      <c r="A470">
        <v>1000686040</v>
      </c>
      <c r="B470">
        <v>4804.38</v>
      </c>
      <c r="C470">
        <v>1</v>
      </c>
      <c r="D470">
        <v>5227.49</v>
      </c>
      <c r="F470">
        <v>1</v>
      </c>
      <c r="G470" s="3">
        <v>45594</v>
      </c>
      <c r="H470" t="s">
        <v>138</v>
      </c>
    </row>
    <row r="471" spans="1:8">
      <c r="A471">
        <v>1000686041</v>
      </c>
      <c r="B471">
        <v>5830.81</v>
      </c>
      <c r="C471">
        <v>1</v>
      </c>
      <c r="D471">
        <v>6581.85</v>
      </c>
      <c r="F471">
        <v>1</v>
      </c>
      <c r="G471" s="3">
        <v>45594</v>
      </c>
      <c r="H471" t="s">
        <v>138</v>
      </c>
    </row>
    <row r="472" spans="1:8">
      <c r="A472">
        <v>1000686042</v>
      </c>
      <c r="B472">
        <v>10693.6</v>
      </c>
      <c r="C472">
        <v>1</v>
      </c>
      <c r="D472">
        <v>11308.04</v>
      </c>
      <c r="F472">
        <v>1</v>
      </c>
      <c r="G472" s="3">
        <v>45594</v>
      </c>
      <c r="H472" t="s">
        <v>138</v>
      </c>
    </row>
    <row r="473" spans="1:8">
      <c r="A473">
        <v>1000686044</v>
      </c>
      <c r="B473">
        <v>5503.04</v>
      </c>
      <c r="C473">
        <v>1</v>
      </c>
      <c r="D473">
        <v>5505.36</v>
      </c>
      <c r="F473">
        <v>1</v>
      </c>
      <c r="G473" s="3">
        <v>45594</v>
      </c>
      <c r="H473" t="s">
        <v>138</v>
      </c>
    </row>
    <row r="474" spans="1:8">
      <c r="A474">
        <v>1000686045</v>
      </c>
      <c r="B474">
        <v>1634.53</v>
      </c>
      <c r="C474">
        <v>1</v>
      </c>
      <c r="D474">
        <v>2148.0699999999997</v>
      </c>
      <c r="F474">
        <v>1</v>
      </c>
      <c r="G474" s="3">
        <v>45594</v>
      </c>
      <c r="H474" t="s">
        <v>138</v>
      </c>
    </row>
    <row r="475" spans="1:8">
      <c r="A475">
        <v>1000686046</v>
      </c>
      <c r="B475">
        <v>6036.11</v>
      </c>
      <c r="C475">
        <v>1</v>
      </c>
      <c r="D475">
        <v>6366.73</v>
      </c>
      <c r="F475">
        <v>1</v>
      </c>
      <c r="G475" s="3">
        <v>45594</v>
      </c>
      <c r="H475" t="s">
        <v>138</v>
      </c>
    </row>
    <row r="476" spans="1:8">
      <c r="A476">
        <v>1000686047</v>
      </c>
      <c r="B476">
        <v>5803.1</v>
      </c>
      <c r="C476">
        <v>1</v>
      </c>
      <c r="D476">
        <v>6121.14</v>
      </c>
      <c r="F476">
        <v>1</v>
      </c>
      <c r="G476" s="3">
        <v>45594</v>
      </c>
      <c r="H476" t="s">
        <v>138</v>
      </c>
    </row>
    <row r="477" spans="1:8">
      <c r="A477">
        <v>1000686048</v>
      </c>
      <c r="B477">
        <v>10602.51</v>
      </c>
      <c r="C477">
        <v>1</v>
      </c>
      <c r="D477">
        <v>11062.19</v>
      </c>
      <c r="F477">
        <v>1</v>
      </c>
      <c r="G477" s="3">
        <v>45594</v>
      </c>
      <c r="H477" t="s">
        <v>138</v>
      </c>
    </row>
    <row r="478" spans="1:8">
      <c r="A478">
        <v>1000686049</v>
      </c>
      <c r="B478">
        <v>12905.75</v>
      </c>
      <c r="C478">
        <v>1</v>
      </c>
      <c r="D478">
        <v>13300.43</v>
      </c>
      <c r="F478">
        <v>1</v>
      </c>
      <c r="G478" s="3">
        <v>45594</v>
      </c>
      <c r="H478" t="s">
        <v>138</v>
      </c>
    </row>
    <row r="479" spans="1:8">
      <c r="A479">
        <v>1000686050</v>
      </c>
      <c r="B479">
        <v>4685.09</v>
      </c>
      <c r="C479">
        <v>1</v>
      </c>
      <c r="D479">
        <v>4764.2299999999996</v>
      </c>
      <c r="F479">
        <v>1</v>
      </c>
      <c r="G479" s="3">
        <v>45594</v>
      </c>
      <c r="H479" t="s">
        <v>138</v>
      </c>
    </row>
    <row r="480" spans="1:8">
      <c r="A480">
        <v>1000686051</v>
      </c>
      <c r="B480">
        <v>4644.8599999999997</v>
      </c>
      <c r="C480">
        <v>1</v>
      </c>
      <c r="D480">
        <v>4854.3599999999997</v>
      </c>
      <c r="F480">
        <v>1</v>
      </c>
      <c r="G480" s="3">
        <v>45594</v>
      </c>
      <c r="H480" t="s">
        <v>138</v>
      </c>
    </row>
    <row r="481" spans="1:8">
      <c r="A481">
        <v>1000686052</v>
      </c>
      <c r="B481">
        <v>7707.16</v>
      </c>
      <c r="C481">
        <v>1</v>
      </c>
      <c r="D481">
        <v>8833.73</v>
      </c>
      <c r="F481">
        <v>1</v>
      </c>
      <c r="G481" s="3">
        <v>45594</v>
      </c>
      <c r="H481" t="s">
        <v>138</v>
      </c>
    </row>
    <row r="482" spans="1:8">
      <c r="A482">
        <v>1000686054</v>
      </c>
      <c r="B482">
        <v>6692.89</v>
      </c>
      <c r="C482">
        <v>1</v>
      </c>
      <c r="D482">
        <v>7104.78</v>
      </c>
      <c r="F482">
        <v>1</v>
      </c>
      <c r="G482" s="3">
        <v>45594</v>
      </c>
      <c r="H482" t="s">
        <v>138</v>
      </c>
    </row>
    <row r="483" spans="1:8">
      <c r="A483">
        <v>1000686057</v>
      </c>
      <c r="B483">
        <v>3569.72</v>
      </c>
      <c r="C483">
        <v>1</v>
      </c>
      <c r="D483">
        <v>3765.45</v>
      </c>
      <c r="F483">
        <v>1</v>
      </c>
      <c r="G483" s="3">
        <v>45594</v>
      </c>
      <c r="H483" t="s">
        <v>138</v>
      </c>
    </row>
    <row r="484" spans="1:8">
      <c r="A484">
        <v>1000686058</v>
      </c>
      <c r="B484">
        <v>1895.82</v>
      </c>
      <c r="C484">
        <v>1</v>
      </c>
      <c r="D484">
        <v>1957.4</v>
      </c>
      <c r="F484">
        <v>1</v>
      </c>
      <c r="G484" s="3">
        <v>45594</v>
      </c>
      <c r="H484" t="s">
        <v>138</v>
      </c>
    </row>
    <row r="485" spans="1:8">
      <c r="A485">
        <v>1000686059</v>
      </c>
      <c r="B485">
        <v>3091.57</v>
      </c>
      <c r="C485">
        <v>1</v>
      </c>
      <c r="D485">
        <v>3351.98</v>
      </c>
      <c r="F485">
        <v>1</v>
      </c>
      <c r="G485" s="3">
        <v>45594</v>
      </c>
      <c r="H485" t="s">
        <v>138</v>
      </c>
    </row>
    <row r="486" spans="1:8">
      <c r="A486">
        <v>1000686064</v>
      </c>
      <c r="B486">
        <v>8755.42</v>
      </c>
      <c r="C486">
        <v>1</v>
      </c>
      <c r="D486">
        <v>8999.3799999999992</v>
      </c>
      <c r="F486">
        <v>1</v>
      </c>
      <c r="G486" s="3">
        <v>45594</v>
      </c>
      <c r="H486" t="s">
        <v>138</v>
      </c>
    </row>
    <row r="487" spans="1:8">
      <c r="A487">
        <v>1000686065</v>
      </c>
      <c r="B487">
        <v>6964.91</v>
      </c>
      <c r="C487">
        <v>1</v>
      </c>
      <c r="D487">
        <v>7180.11</v>
      </c>
      <c r="F487">
        <v>1</v>
      </c>
      <c r="G487" s="3">
        <v>45594</v>
      </c>
      <c r="H487" t="s">
        <v>138</v>
      </c>
    </row>
    <row r="488" spans="1:8">
      <c r="A488">
        <v>1000686067</v>
      </c>
      <c r="B488">
        <v>2556.36</v>
      </c>
      <c r="C488">
        <v>1</v>
      </c>
      <c r="D488">
        <v>2578.63</v>
      </c>
      <c r="F488">
        <v>1</v>
      </c>
      <c r="G488" s="3">
        <v>45594</v>
      </c>
      <c r="H488" t="s">
        <v>138</v>
      </c>
    </row>
    <row r="489" spans="1:8">
      <c r="A489">
        <v>1000686068</v>
      </c>
      <c r="B489">
        <v>2226.02</v>
      </c>
      <c r="C489">
        <v>1</v>
      </c>
      <c r="D489">
        <v>2251.6400000000003</v>
      </c>
      <c r="F489">
        <v>1</v>
      </c>
      <c r="G489" s="3">
        <v>45594</v>
      </c>
      <c r="H489" t="s">
        <v>138</v>
      </c>
    </row>
    <row r="490" spans="1:8">
      <c r="A490">
        <v>1000686069</v>
      </c>
      <c r="B490">
        <v>3340.83</v>
      </c>
      <c r="C490">
        <v>1</v>
      </c>
      <c r="D490">
        <v>3762.89</v>
      </c>
      <c r="F490">
        <v>1</v>
      </c>
      <c r="G490" s="3">
        <v>45594</v>
      </c>
      <c r="H490" t="s">
        <v>138</v>
      </c>
    </row>
    <row r="491" spans="1:8">
      <c r="A491">
        <v>1000686072</v>
      </c>
      <c r="B491">
        <v>4506.1499999999996</v>
      </c>
      <c r="C491">
        <v>1</v>
      </c>
      <c r="D491">
        <v>4665.08</v>
      </c>
      <c r="F491">
        <v>1</v>
      </c>
      <c r="G491" s="3">
        <v>45594</v>
      </c>
      <c r="H491" t="s">
        <v>138</v>
      </c>
    </row>
    <row r="492" spans="1:8">
      <c r="A492">
        <v>1000686074</v>
      </c>
      <c r="B492">
        <v>4197.4799999999996</v>
      </c>
      <c r="C492">
        <v>1</v>
      </c>
      <c r="D492">
        <v>4269.83</v>
      </c>
      <c r="F492">
        <v>1</v>
      </c>
      <c r="G492" s="3">
        <v>45594</v>
      </c>
      <c r="H492" t="s">
        <v>138</v>
      </c>
    </row>
    <row r="493" spans="1:8">
      <c r="A493">
        <v>1000686075</v>
      </c>
      <c r="B493">
        <v>3707.36</v>
      </c>
      <c r="C493">
        <v>1</v>
      </c>
      <c r="D493">
        <v>3869.37</v>
      </c>
      <c r="F493">
        <v>1</v>
      </c>
      <c r="G493" s="3">
        <v>45594</v>
      </c>
      <c r="H493" t="s">
        <v>138</v>
      </c>
    </row>
    <row r="494" spans="1:8">
      <c r="A494">
        <v>1000686077</v>
      </c>
      <c r="B494">
        <v>1153.8600000000001</v>
      </c>
      <c r="C494">
        <v>1</v>
      </c>
      <c r="D494">
        <v>1201.73</v>
      </c>
      <c r="F494">
        <v>1</v>
      </c>
      <c r="G494" s="3">
        <v>45594</v>
      </c>
      <c r="H494" t="s">
        <v>138</v>
      </c>
    </row>
    <row r="495" spans="1:8">
      <c r="A495">
        <v>1000686078</v>
      </c>
      <c r="B495">
        <v>5033.82</v>
      </c>
      <c r="C495">
        <v>1</v>
      </c>
      <c r="D495">
        <v>5546.85</v>
      </c>
      <c r="F495">
        <v>1</v>
      </c>
      <c r="G495" s="3">
        <v>45594</v>
      </c>
      <c r="H495" t="s">
        <v>138</v>
      </c>
    </row>
    <row r="496" spans="1:8">
      <c r="A496">
        <v>1000686079</v>
      </c>
      <c r="B496">
        <v>3491.08</v>
      </c>
      <c r="C496">
        <v>1</v>
      </c>
      <c r="D496">
        <v>3562.52</v>
      </c>
      <c r="F496">
        <v>1</v>
      </c>
      <c r="G496" s="3">
        <v>45594</v>
      </c>
      <c r="H496" t="s">
        <v>138</v>
      </c>
    </row>
    <row r="497" spans="1:8">
      <c r="A497">
        <v>1000686082</v>
      </c>
      <c r="B497">
        <v>4800.05</v>
      </c>
      <c r="C497">
        <v>1</v>
      </c>
      <c r="D497">
        <v>5138.16</v>
      </c>
      <c r="F497">
        <v>1</v>
      </c>
      <c r="G497" s="3">
        <v>45594</v>
      </c>
      <c r="H497" t="s">
        <v>138</v>
      </c>
    </row>
    <row r="498" spans="1:8">
      <c r="A498">
        <v>1000686083</v>
      </c>
      <c r="B498">
        <v>1716.54</v>
      </c>
      <c r="C498">
        <v>1</v>
      </c>
      <c r="D498">
        <v>1972.78</v>
      </c>
      <c r="F498">
        <v>1</v>
      </c>
      <c r="G498" s="3">
        <v>45594</v>
      </c>
      <c r="H498" t="s">
        <v>138</v>
      </c>
    </row>
    <row r="499" spans="1:8">
      <c r="A499">
        <v>1000686086</v>
      </c>
      <c r="B499">
        <v>5006.08</v>
      </c>
      <c r="C499">
        <v>1</v>
      </c>
      <c r="D499">
        <v>5444.05</v>
      </c>
      <c r="F499">
        <v>1</v>
      </c>
      <c r="G499" s="3">
        <v>45594</v>
      </c>
      <c r="H499" t="s">
        <v>138</v>
      </c>
    </row>
    <row r="500" spans="1:8">
      <c r="A500">
        <v>1000686087</v>
      </c>
      <c r="B500">
        <v>6695.11</v>
      </c>
      <c r="C500">
        <v>1</v>
      </c>
      <c r="D500">
        <v>7423.65</v>
      </c>
      <c r="F500">
        <v>1</v>
      </c>
      <c r="G500" s="3">
        <v>45594</v>
      </c>
      <c r="H500" t="s">
        <v>138</v>
      </c>
    </row>
    <row r="501" spans="1:8">
      <c r="A501">
        <v>1000686089</v>
      </c>
      <c r="B501">
        <v>10714.33</v>
      </c>
      <c r="C501">
        <v>1</v>
      </c>
      <c r="D501">
        <v>10909.49</v>
      </c>
      <c r="F501">
        <v>1</v>
      </c>
      <c r="G501" s="3">
        <v>45594</v>
      </c>
      <c r="H501" t="s">
        <v>138</v>
      </c>
    </row>
    <row r="502" spans="1:8">
      <c r="A502">
        <v>1000686091</v>
      </c>
      <c r="B502">
        <v>3456.63</v>
      </c>
      <c r="C502">
        <v>1</v>
      </c>
      <c r="D502">
        <v>3697.12</v>
      </c>
      <c r="F502">
        <v>1</v>
      </c>
      <c r="G502" s="3">
        <v>45594</v>
      </c>
      <c r="H502" t="s">
        <v>138</v>
      </c>
    </row>
    <row r="503" spans="1:8">
      <c r="A503">
        <v>1000686094</v>
      </c>
      <c r="B503">
        <v>6540.53</v>
      </c>
      <c r="C503">
        <v>1</v>
      </c>
      <c r="D503">
        <v>6685.44</v>
      </c>
      <c r="F503">
        <v>1</v>
      </c>
      <c r="G503" s="3">
        <v>45594</v>
      </c>
      <c r="H503" t="s">
        <v>138</v>
      </c>
    </row>
    <row r="504" spans="1:8">
      <c r="A504">
        <v>1000686096</v>
      </c>
      <c r="B504">
        <v>7191.33</v>
      </c>
      <c r="C504">
        <v>1</v>
      </c>
      <c r="D504">
        <v>7415.48</v>
      </c>
      <c r="F504">
        <v>1</v>
      </c>
      <c r="G504" s="3">
        <v>45594</v>
      </c>
      <c r="H504" t="s">
        <v>138</v>
      </c>
    </row>
    <row r="505" spans="1:8">
      <c r="A505">
        <v>1000686099</v>
      </c>
      <c r="B505">
        <v>951.93</v>
      </c>
      <c r="C505">
        <v>1</v>
      </c>
      <c r="D505">
        <v>967.3</v>
      </c>
      <c r="F505">
        <v>1</v>
      </c>
      <c r="G505" s="3">
        <v>45594</v>
      </c>
      <c r="H505" t="s">
        <v>138</v>
      </c>
    </row>
    <row r="506" spans="1:8">
      <c r="A506">
        <v>1000686102</v>
      </c>
      <c r="B506">
        <v>1859.64</v>
      </c>
      <c r="C506">
        <v>1</v>
      </c>
      <c r="D506">
        <v>1957.32</v>
      </c>
      <c r="F506">
        <v>1</v>
      </c>
      <c r="G506" s="3">
        <v>45594</v>
      </c>
      <c r="H506" t="s">
        <v>138</v>
      </c>
    </row>
    <row r="507" spans="1:8">
      <c r="A507">
        <v>1000686104</v>
      </c>
      <c r="B507">
        <v>698.64</v>
      </c>
      <c r="C507">
        <v>1</v>
      </c>
      <c r="D507">
        <v>744.46</v>
      </c>
      <c r="F507">
        <v>1</v>
      </c>
      <c r="G507" s="3">
        <v>45594</v>
      </c>
      <c r="H507" t="s">
        <v>138</v>
      </c>
    </row>
    <row r="508" spans="1:8">
      <c r="A508">
        <v>1000686120</v>
      </c>
      <c r="B508">
        <v>4087.62</v>
      </c>
      <c r="C508">
        <v>1</v>
      </c>
      <c r="D508">
        <v>4289.1000000000004</v>
      </c>
      <c r="F508">
        <v>1</v>
      </c>
      <c r="G508" s="3">
        <v>45594</v>
      </c>
      <c r="H508" t="s">
        <v>138</v>
      </c>
    </row>
    <row r="509" spans="1:8">
      <c r="A509">
        <v>1000686124</v>
      </c>
      <c r="B509">
        <v>6074.5</v>
      </c>
      <c r="C509">
        <v>1</v>
      </c>
      <c r="D509">
        <v>6746.22</v>
      </c>
      <c r="F509">
        <v>1</v>
      </c>
      <c r="G509" s="3">
        <v>45594</v>
      </c>
      <c r="H509" t="s">
        <v>138</v>
      </c>
    </row>
    <row r="510" spans="1:8">
      <c r="A510">
        <v>1000686132</v>
      </c>
      <c r="B510">
        <v>2472.7399999999998</v>
      </c>
      <c r="C510">
        <v>1</v>
      </c>
      <c r="D510">
        <v>2492.7399999999998</v>
      </c>
      <c r="F510">
        <v>1</v>
      </c>
      <c r="G510" s="3">
        <v>45594</v>
      </c>
      <c r="H510" t="s">
        <v>138</v>
      </c>
    </row>
    <row r="511" spans="1:8">
      <c r="A511">
        <v>1000686137</v>
      </c>
      <c r="B511">
        <v>638.75</v>
      </c>
      <c r="C511">
        <v>1</v>
      </c>
      <c r="D511">
        <v>643.4</v>
      </c>
      <c r="F511">
        <v>1</v>
      </c>
      <c r="G511" s="3">
        <v>45594</v>
      </c>
      <c r="H511" t="s">
        <v>138</v>
      </c>
    </row>
    <row r="512" spans="1:8">
      <c r="A512">
        <v>1000686139</v>
      </c>
      <c r="B512">
        <v>4037.02</v>
      </c>
      <c r="C512">
        <v>1</v>
      </c>
      <c r="D512">
        <v>4557.66</v>
      </c>
      <c r="F512">
        <v>1</v>
      </c>
      <c r="G512" s="3">
        <v>45594</v>
      </c>
      <c r="H512" t="s">
        <v>138</v>
      </c>
    </row>
    <row r="513" spans="1:8">
      <c r="A513">
        <v>1000686141</v>
      </c>
      <c r="B513">
        <v>1623.42</v>
      </c>
      <c r="C513">
        <v>1</v>
      </c>
      <c r="D513">
        <v>1753.47</v>
      </c>
      <c r="F513">
        <v>1</v>
      </c>
      <c r="G513" s="3">
        <v>45594</v>
      </c>
      <c r="H513" t="s">
        <v>138</v>
      </c>
    </row>
    <row r="514" spans="1:8">
      <c r="A514">
        <v>1000686142</v>
      </c>
      <c r="B514">
        <v>2155.6400000000003</v>
      </c>
      <c r="C514">
        <v>1</v>
      </c>
      <c r="D514">
        <v>2369.38</v>
      </c>
      <c r="F514">
        <v>1</v>
      </c>
      <c r="G514" s="3">
        <v>45594</v>
      </c>
      <c r="H514" t="s">
        <v>138</v>
      </c>
    </row>
    <row r="515" spans="1:8">
      <c r="A515">
        <v>1000686146</v>
      </c>
      <c r="B515">
        <v>1595.26</v>
      </c>
      <c r="C515">
        <v>1</v>
      </c>
      <c r="D515">
        <v>1673.7</v>
      </c>
      <c r="F515">
        <v>1</v>
      </c>
      <c r="G515" s="3">
        <v>45594</v>
      </c>
      <c r="H515" t="s">
        <v>138</v>
      </c>
    </row>
    <row r="516" spans="1:8">
      <c r="A516">
        <v>1000686147</v>
      </c>
      <c r="B516">
        <v>3361.96</v>
      </c>
      <c r="C516">
        <v>1</v>
      </c>
      <c r="D516">
        <v>3451.38</v>
      </c>
      <c r="F516">
        <v>1</v>
      </c>
      <c r="G516" s="3">
        <v>45594</v>
      </c>
      <c r="H516" t="s">
        <v>138</v>
      </c>
    </row>
    <row r="517" spans="1:8">
      <c r="A517">
        <v>1000686148</v>
      </c>
      <c r="B517">
        <v>4460.6899999999996</v>
      </c>
      <c r="C517">
        <v>1</v>
      </c>
      <c r="D517">
        <v>4661.59</v>
      </c>
      <c r="F517">
        <v>1</v>
      </c>
      <c r="G517" s="3">
        <v>45594</v>
      </c>
      <c r="H517" t="s">
        <v>138</v>
      </c>
    </row>
    <row r="518" spans="1:8">
      <c r="A518">
        <v>1000686151</v>
      </c>
      <c r="B518">
        <v>5352.82</v>
      </c>
      <c r="C518">
        <v>1</v>
      </c>
      <c r="D518">
        <v>5422.88</v>
      </c>
      <c r="F518">
        <v>1</v>
      </c>
      <c r="G518" s="3">
        <v>45594</v>
      </c>
      <c r="H518" t="s">
        <v>138</v>
      </c>
    </row>
    <row r="519" spans="1:8">
      <c r="A519">
        <v>1000686153</v>
      </c>
      <c r="B519">
        <v>6567.41</v>
      </c>
      <c r="C519">
        <v>1</v>
      </c>
      <c r="D519">
        <v>6876.44</v>
      </c>
      <c r="F519">
        <v>1</v>
      </c>
      <c r="G519" s="3">
        <v>45594</v>
      </c>
      <c r="H519" t="s">
        <v>138</v>
      </c>
    </row>
    <row r="520" spans="1:8">
      <c r="A520">
        <v>1000686154</v>
      </c>
      <c r="B520">
        <v>5959.92</v>
      </c>
      <c r="C520">
        <v>1</v>
      </c>
      <c r="D520">
        <v>6500.67</v>
      </c>
      <c r="F520">
        <v>1</v>
      </c>
      <c r="G520" s="3">
        <v>45594</v>
      </c>
      <c r="H520" t="s">
        <v>138</v>
      </c>
    </row>
    <row r="521" spans="1:8">
      <c r="A521">
        <v>1000686156</v>
      </c>
      <c r="B521">
        <v>3904.08</v>
      </c>
      <c r="C521">
        <v>1</v>
      </c>
      <c r="D521">
        <v>4386.53</v>
      </c>
      <c r="F521">
        <v>1</v>
      </c>
      <c r="G521" s="3">
        <v>45594</v>
      </c>
      <c r="H521" t="s">
        <v>138</v>
      </c>
    </row>
    <row r="522" spans="1:8">
      <c r="A522">
        <v>1000686157</v>
      </c>
      <c r="B522">
        <v>796.69</v>
      </c>
      <c r="C522">
        <v>1</v>
      </c>
      <c r="D522">
        <v>868.88</v>
      </c>
      <c r="F522">
        <v>1</v>
      </c>
      <c r="G522" s="3">
        <v>45594</v>
      </c>
      <c r="H522" t="s">
        <v>138</v>
      </c>
    </row>
    <row r="523" spans="1:8">
      <c r="A523">
        <v>1000686159</v>
      </c>
      <c r="B523">
        <v>4495.0599999999995</v>
      </c>
      <c r="C523">
        <v>1</v>
      </c>
      <c r="D523">
        <v>4782.38</v>
      </c>
      <c r="F523">
        <v>1</v>
      </c>
      <c r="G523" s="3">
        <v>45594</v>
      </c>
      <c r="H523" t="s">
        <v>138</v>
      </c>
    </row>
    <row r="524" spans="1:8">
      <c r="A524">
        <v>1000686160</v>
      </c>
      <c r="B524">
        <v>4659.3900000000003</v>
      </c>
      <c r="C524">
        <v>1</v>
      </c>
      <c r="D524">
        <v>4821.88</v>
      </c>
      <c r="F524">
        <v>1</v>
      </c>
      <c r="G524" s="3">
        <v>45594</v>
      </c>
      <c r="H524" t="s">
        <v>138</v>
      </c>
    </row>
    <row r="525" spans="1:8">
      <c r="A525">
        <v>1000686161</v>
      </c>
      <c r="B525">
        <v>5244.54</v>
      </c>
      <c r="C525">
        <v>1</v>
      </c>
      <c r="D525">
        <v>5377.69</v>
      </c>
      <c r="F525">
        <v>1</v>
      </c>
      <c r="G525" s="3">
        <v>45594</v>
      </c>
      <c r="H525" t="s">
        <v>138</v>
      </c>
    </row>
    <row r="526" spans="1:8">
      <c r="A526">
        <v>1000686162</v>
      </c>
      <c r="B526">
        <v>1827.73</v>
      </c>
      <c r="C526">
        <v>1</v>
      </c>
      <c r="D526">
        <v>2074.46</v>
      </c>
      <c r="F526">
        <v>1</v>
      </c>
      <c r="G526" s="3">
        <v>45594</v>
      </c>
      <c r="H526" t="s">
        <v>138</v>
      </c>
    </row>
    <row r="527" spans="1:8">
      <c r="A527">
        <v>1000686163</v>
      </c>
      <c r="B527">
        <v>3627.43</v>
      </c>
      <c r="C527">
        <v>1</v>
      </c>
      <c r="D527">
        <v>3793.4</v>
      </c>
      <c r="F527">
        <v>1</v>
      </c>
      <c r="G527" s="3">
        <v>45594</v>
      </c>
      <c r="H527" t="s">
        <v>138</v>
      </c>
    </row>
    <row r="528" spans="1:8">
      <c r="A528">
        <v>1000686165</v>
      </c>
      <c r="B528">
        <v>6050.76</v>
      </c>
      <c r="C528">
        <v>1</v>
      </c>
      <c r="D528">
        <v>6153.54</v>
      </c>
      <c r="F528">
        <v>1</v>
      </c>
      <c r="G528" s="3">
        <v>45594</v>
      </c>
      <c r="H528" t="s">
        <v>138</v>
      </c>
    </row>
    <row r="529" spans="1:8">
      <c r="A529">
        <v>1000686166</v>
      </c>
      <c r="B529">
        <v>8414.380000000001</v>
      </c>
      <c r="C529">
        <v>1</v>
      </c>
      <c r="D529">
        <v>8496.06</v>
      </c>
      <c r="F529">
        <v>1</v>
      </c>
      <c r="G529" s="3">
        <v>45594</v>
      </c>
      <c r="H529" t="s">
        <v>138</v>
      </c>
    </row>
    <row r="530" spans="1:8">
      <c r="A530">
        <v>1000686167</v>
      </c>
      <c r="B530">
        <v>1994.16</v>
      </c>
      <c r="C530">
        <v>1</v>
      </c>
      <c r="D530">
        <v>2076.65</v>
      </c>
      <c r="F530">
        <v>1</v>
      </c>
      <c r="G530" s="3">
        <v>45594</v>
      </c>
      <c r="H530" t="s">
        <v>138</v>
      </c>
    </row>
    <row r="531" spans="1:8">
      <c r="A531">
        <v>1000686169</v>
      </c>
      <c r="B531">
        <v>3003.34</v>
      </c>
      <c r="C531">
        <v>1</v>
      </c>
      <c r="D531">
        <v>3021.85</v>
      </c>
      <c r="F531">
        <v>1</v>
      </c>
      <c r="G531" s="3">
        <v>45594</v>
      </c>
      <c r="H531" t="s">
        <v>138</v>
      </c>
    </row>
    <row r="532" spans="1:8">
      <c r="A532">
        <v>1000686172</v>
      </c>
      <c r="B532">
        <v>5732.49</v>
      </c>
      <c r="C532">
        <v>1</v>
      </c>
      <c r="D532">
        <v>6028.24</v>
      </c>
      <c r="F532">
        <v>1</v>
      </c>
      <c r="G532" s="3">
        <v>45594</v>
      </c>
      <c r="H532" t="s">
        <v>138</v>
      </c>
    </row>
    <row r="533" spans="1:8">
      <c r="A533">
        <v>1000686174</v>
      </c>
      <c r="B533">
        <v>1569.59</v>
      </c>
      <c r="C533">
        <v>1</v>
      </c>
      <c r="D533">
        <v>1676.13</v>
      </c>
      <c r="F533">
        <v>1</v>
      </c>
      <c r="G533" s="3">
        <v>45594</v>
      </c>
      <c r="H533" t="s">
        <v>138</v>
      </c>
    </row>
    <row r="534" spans="1:8">
      <c r="A534">
        <v>1000686177</v>
      </c>
      <c r="B534">
        <v>4035.19</v>
      </c>
      <c r="C534">
        <v>1</v>
      </c>
      <c r="D534">
        <v>4245.38</v>
      </c>
      <c r="F534">
        <v>1</v>
      </c>
      <c r="G534" s="3">
        <v>45594</v>
      </c>
      <c r="H534" t="s">
        <v>138</v>
      </c>
    </row>
    <row r="535" spans="1:8">
      <c r="A535">
        <v>1000686178</v>
      </c>
      <c r="B535">
        <v>9173.59</v>
      </c>
      <c r="C535">
        <v>1</v>
      </c>
      <c r="D535">
        <v>9320.6200000000008</v>
      </c>
      <c r="F535">
        <v>1</v>
      </c>
      <c r="G535" s="3">
        <v>45594</v>
      </c>
      <c r="H535" t="s">
        <v>138</v>
      </c>
    </row>
    <row r="536" spans="1:8">
      <c r="A536">
        <v>1000686179</v>
      </c>
      <c r="B536">
        <v>2153.0299999999997</v>
      </c>
      <c r="C536">
        <v>1</v>
      </c>
      <c r="D536">
        <v>2217.59</v>
      </c>
      <c r="F536">
        <v>1</v>
      </c>
      <c r="G536" s="3">
        <v>45594</v>
      </c>
      <c r="H536" t="s">
        <v>138</v>
      </c>
    </row>
    <row r="537" spans="1:8">
      <c r="A537">
        <v>1000686180</v>
      </c>
      <c r="B537">
        <v>6786.31</v>
      </c>
      <c r="C537">
        <v>1</v>
      </c>
      <c r="D537">
        <v>6890.07</v>
      </c>
      <c r="F537">
        <v>1</v>
      </c>
      <c r="G537" s="3">
        <v>45594</v>
      </c>
      <c r="H537" t="s">
        <v>138</v>
      </c>
    </row>
    <row r="538" spans="1:8">
      <c r="A538">
        <v>1000686182</v>
      </c>
      <c r="B538">
        <v>12321.22</v>
      </c>
      <c r="C538">
        <v>1</v>
      </c>
      <c r="D538">
        <v>12713.97</v>
      </c>
      <c r="F538">
        <v>1</v>
      </c>
      <c r="G538" s="3">
        <v>45594</v>
      </c>
      <c r="H538" t="s">
        <v>138</v>
      </c>
    </row>
    <row r="539" spans="1:8">
      <c r="A539">
        <v>1000686183</v>
      </c>
      <c r="B539">
        <v>3053.43</v>
      </c>
      <c r="C539">
        <v>1</v>
      </c>
      <c r="D539">
        <v>3112.64</v>
      </c>
      <c r="F539">
        <v>1</v>
      </c>
      <c r="G539" s="3">
        <v>45594</v>
      </c>
      <c r="H539" t="s">
        <v>138</v>
      </c>
    </row>
    <row r="540" spans="1:8">
      <c r="A540">
        <v>1000686184</v>
      </c>
      <c r="B540">
        <v>1332.26</v>
      </c>
      <c r="C540">
        <v>1</v>
      </c>
      <c r="D540">
        <v>1351.49</v>
      </c>
      <c r="F540">
        <v>1</v>
      </c>
      <c r="G540" s="3">
        <v>45594</v>
      </c>
      <c r="H540" t="s">
        <v>138</v>
      </c>
    </row>
    <row r="541" spans="1:8">
      <c r="A541">
        <v>1000686185</v>
      </c>
      <c r="B541">
        <v>2708.86</v>
      </c>
      <c r="C541">
        <v>1</v>
      </c>
      <c r="D541">
        <v>2941.16</v>
      </c>
      <c r="F541">
        <v>1</v>
      </c>
      <c r="G541" s="3">
        <v>45594</v>
      </c>
      <c r="H541" t="s">
        <v>138</v>
      </c>
    </row>
    <row r="542" spans="1:8">
      <c r="A542">
        <v>1000686189</v>
      </c>
      <c r="B542">
        <v>6680.09</v>
      </c>
      <c r="C542">
        <v>1</v>
      </c>
      <c r="D542">
        <v>6891.63</v>
      </c>
      <c r="F542">
        <v>1</v>
      </c>
      <c r="G542" s="3">
        <v>45594</v>
      </c>
      <c r="H542" t="s">
        <v>138</v>
      </c>
    </row>
    <row r="543" spans="1:8">
      <c r="A543">
        <v>1000686192</v>
      </c>
      <c r="B543">
        <v>3907.26</v>
      </c>
      <c r="C543">
        <v>1</v>
      </c>
      <c r="D543">
        <v>4984.71</v>
      </c>
      <c r="F543">
        <v>1</v>
      </c>
      <c r="G543" s="3">
        <v>45594</v>
      </c>
      <c r="H543" t="s">
        <v>138</v>
      </c>
    </row>
    <row r="544" spans="1:8">
      <c r="A544">
        <v>1000686193</v>
      </c>
      <c r="B544">
        <v>2161.1099999999997</v>
      </c>
      <c r="C544">
        <v>1</v>
      </c>
      <c r="D544">
        <v>2251.67</v>
      </c>
      <c r="F544">
        <v>1</v>
      </c>
      <c r="G544" s="3">
        <v>45594</v>
      </c>
      <c r="H544" t="s">
        <v>138</v>
      </c>
    </row>
    <row r="545" spans="1:8">
      <c r="A545">
        <v>1000686194</v>
      </c>
      <c r="B545">
        <v>2184.1999999999998</v>
      </c>
      <c r="C545">
        <v>1</v>
      </c>
      <c r="D545">
        <v>2282.13</v>
      </c>
      <c r="F545">
        <v>1</v>
      </c>
      <c r="G545" s="3">
        <v>45594</v>
      </c>
      <c r="H545" t="s">
        <v>138</v>
      </c>
    </row>
    <row r="546" spans="1:8">
      <c r="A546">
        <v>1000686195</v>
      </c>
      <c r="B546">
        <v>1589.52</v>
      </c>
      <c r="C546">
        <v>1</v>
      </c>
      <c r="D546">
        <v>1637.41</v>
      </c>
      <c r="F546">
        <v>1</v>
      </c>
      <c r="G546" s="3">
        <v>45594</v>
      </c>
      <c r="H546" t="s">
        <v>138</v>
      </c>
    </row>
    <row r="547" spans="1:8">
      <c r="A547">
        <v>1000686196</v>
      </c>
      <c r="B547">
        <v>8696.880000000001</v>
      </c>
      <c r="C547">
        <v>1</v>
      </c>
      <c r="D547">
        <v>9039.75</v>
      </c>
      <c r="F547">
        <v>1</v>
      </c>
      <c r="G547" s="3">
        <v>45594</v>
      </c>
      <c r="H547" t="s">
        <v>138</v>
      </c>
    </row>
    <row r="548" spans="1:8">
      <c r="A548">
        <v>1000686197</v>
      </c>
      <c r="B548">
        <v>2862.13</v>
      </c>
      <c r="C548">
        <v>1</v>
      </c>
      <c r="D548">
        <v>3160.99</v>
      </c>
      <c r="F548">
        <v>1</v>
      </c>
      <c r="G548" s="3">
        <v>45594</v>
      </c>
      <c r="H548" t="s">
        <v>138</v>
      </c>
    </row>
    <row r="549" spans="1:8">
      <c r="A549">
        <v>1000686199</v>
      </c>
      <c r="B549">
        <v>7698.15</v>
      </c>
      <c r="C549">
        <v>1</v>
      </c>
      <c r="D549">
        <v>7959.14</v>
      </c>
      <c r="F549">
        <v>1</v>
      </c>
      <c r="G549" s="3">
        <v>45594</v>
      </c>
      <c r="H549" t="s">
        <v>138</v>
      </c>
    </row>
    <row r="550" spans="1:8">
      <c r="A550">
        <v>1000686200</v>
      </c>
      <c r="B550">
        <v>7639.75</v>
      </c>
      <c r="C550">
        <v>1</v>
      </c>
      <c r="D550">
        <v>8041.07</v>
      </c>
      <c r="F550">
        <v>1</v>
      </c>
      <c r="G550" s="3">
        <v>45594</v>
      </c>
      <c r="H550" t="s">
        <v>138</v>
      </c>
    </row>
    <row r="551" spans="1:8">
      <c r="A551">
        <v>1000686201</v>
      </c>
      <c r="B551">
        <v>5932.37</v>
      </c>
      <c r="C551">
        <v>1</v>
      </c>
      <c r="D551">
        <v>6033.07</v>
      </c>
      <c r="F551">
        <v>1</v>
      </c>
      <c r="G551" s="3">
        <v>45594</v>
      </c>
      <c r="H551" t="s">
        <v>138</v>
      </c>
    </row>
    <row r="552" spans="1:8">
      <c r="A552">
        <v>1000686204</v>
      </c>
      <c r="B552">
        <v>8290.18</v>
      </c>
      <c r="C552">
        <v>1</v>
      </c>
      <c r="D552">
        <v>8387.52</v>
      </c>
      <c r="F552">
        <v>1</v>
      </c>
      <c r="G552" s="3">
        <v>45594</v>
      </c>
      <c r="H552" t="s">
        <v>138</v>
      </c>
    </row>
    <row r="553" spans="1:8">
      <c r="A553">
        <v>1000686207</v>
      </c>
      <c r="B553">
        <v>3895.87</v>
      </c>
      <c r="C553">
        <v>1</v>
      </c>
      <c r="D553">
        <v>3979.06</v>
      </c>
      <c r="F553">
        <v>1</v>
      </c>
      <c r="G553" s="3">
        <v>45594</v>
      </c>
      <c r="H553" t="s">
        <v>138</v>
      </c>
    </row>
    <row r="554" spans="1:8">
      <c r="A554">
        <v>1000686210</v>
      </c>
      <c r="B554">
        <v>2878.72</v>
      </c>
      <c r="C554">
        <v>1</v>
      </c>
      <c r="D554">
        <v>3232.12</v>
      </c>
      <c r="F554">
        <v>1</v>
      </c>
      <c r="G554" s="3">
        <v>45594</v>
      </c>
      <c r="H554" t="s">
        <v>138</v>
      </c>
    </row>
    <row r="555" spans="1:8">
      <c r="A555">
        <v>1000686219</v>
      </c>
      <c r="B555">
        <v>7669.47</v>
      </c>
      <c r="C555">
        <v>1</v>
      </c>
      <c r="D555">
        <v>7890.23</v>
      </c>
      <c r="F555">
        <v>1</v>
      </c>
      <c r="G555" s="3">
        <v>45594</v>
      </c>
      <c r="H555" t="s">
        <v>138</v>
      </c>
    </row>
    <row r="556" spans="1:8">
      <c r="A556">
        <v>1000686221</v>
      </c>
      <c r="B556">
        <v>3615.69</v>
      </c>
      <c r="C556">
        <v>1</v>
      </c>
      <c r="D556">
        <v>3968.28</v>
      </c>
      <c r="F556">
        <v>1</v>
      </c>
      <c r="G556" s="3">
        <v>45594</v>
      </c>
      <c r="H556" t="s">
        <v>138</v>
      </c>
    </row>
    <row r="557" spans="1:8">
      <c r="A557">
        <v>1000686222</v>
      </c>
      <c r="B557">
        <v>3381.63</v>
      </c>
      <c r="C557">
        <v>1</v>
      </c>
      <c r="D557">
        <v>3537.1</v>
      </c>
      <c r="F557">
        <v>1</v>
      </c>
      <c r="G557" s="3">
        <v>45594</v>
      </c>
      <c r="H557" t="s">
        <v>138</v>
      </c>
    </row>
    <row r="558" spans="1:8">
      <c r="A558">
        <v>1000686223</v>
      </c>
      <c r="B558">
        <v>2347.91</v>
      </c>
      <c r="C558">
        <v>1</v>
      </c>
      <c r="D558">
        <v>2587.4699999999998</v>
      </c>
      <c r="F558">
        <v>1</v>
      </c>
      <c r="G558" s="3">
        <v>45594</v>
      </c>
      <c r="H558" t="s">
        <v>138</v>
      </c>
    </row>
    <row r="559" spans="1:8">
      <c r="A559">
        <v>1000686224</v>
      </c>
      <c r="B559">
        <v>5352.56</v>
      </c>
      <c r="C559">
        <v>1</v>
      </c>
      <c r="D559">
        <v>5587.72</v>
      </c>
      <c r="F559">
        <v>1</v>
      </c>
      <c r="G559" s="3">
        <v>45594</v>
      </c>
      <c r="H559" t="s">
        <v>138</v>
      </c>
    </row>
    <row r="560" spans="1:8">
      <c r="A560">
        <v>1000686225</v>
      </c>
      <c r="B560">
        <v>6361.42</v>
      </c>
      <c r="C560">
        <v>1</v>
      </c>
      <c r="D560">
        <v>6724.33</v>
      </c>
      <c r="F560">
        <v>1</v>
      </c>
      <c r="G560" s="3">
        <v>45594</v>
      </c>
      <c r="H560" t="s">
        <v>138</v>
      </c>
    </row>
    <row r="561" spans="1:8">
      <c r="A561">
        <v>1000686226</v>
      </c>
      <c r="B561">
        <v>1218.23</v>
      </c>
      <c r="C561">
        <v>1</v>
      </c>
      <c r="D561">
        <v>1323.92</v>
      </c>
      <c r="F561">
        <v>1</v>
      </c>
      <c r="G561" s="3">
        <v>45594</v>
      </c>
      <c r="H561" t="s">
        <v>138</v>
      </c>
    </row>
    <row r="562" spans="1:8">
      <c r="A562">
        <v>1000686227</v>
      </c>
      <c r="B562">
        <v>2127.23</v>
      </c>
      <c r="C562">
        <v>1</v>
      </c>
      <c r="D562">
        <v>2141.1800000000003</v>
      </c>
      <c r="F562">
        <v>1</v>
      </c>
      <c r="G562" s="3">
        <v>45594</v>
      </c>
      <c r="H562" t="s">
        <v>138</v>
      </c>
    </row>
    <row r="563" spans="1:8">
      <c r="A563">
        <v>1000686228</v>
      </c>
      <c r="B563">
        <v>3966.94</v>
      </c>
      <c r="C563">
        <v>1</v>
      </c>
      <c r="D563">
        <v>4124.99</v>
      </c>
      <c r="F563">
        <v>1</v>
      </c>
      <c r="G563" s="3">
        <v>45594</v>
      </c>
      <c r="H563" t="s">
        <v>138</v>
      </c>
    </row>
    <row r="564" spans="1:8">
      <c r="A564">
        <v>1000686232</v>
      </c>
      <c r="B564">
        <v>3508.94</v>
      </c>
      <c r="C564">
        <v>1</v>
      </c>
      <c r="D564">
        <v>3622.26</v>
      </c>
      <c r="F564">
        <v>1</v>
      </c>
      <c r="G564" s="3">
        <v>45594</v>
      </c>
      <c r="H564" t="s">
        <v>138</v>
      </c>
    </row>
    <row r="565" spans="1:8">
      <c r="A565">
        <v>1000686233</v>
      </c>
      <c r="B565">
        <v>9629.82</v>
      </c>
      <c r="C565">
        <v>1</v>
      </c>
      <c r="D565">
        <v>9966.44</v>
      </c>
      <c r="F565">
        <v>1</v>
      </c>
      <c r="G565" s="3">
        <v>45594</v>
      </c>
      <c r="H565" t="s">
        <v>138</v>
      </c>
    </row>
    <row r="566" spans="1:8">
      <c r="A566">
        <v>1000686236</v>
      </c>
      <c r="B566">
        <v>4205.79</v>
      </c>
      <c r="C566">
        <v>1</v>
      </c>
      <c r="D566">
        <v>4319.59</v>
      </c>
      <c r="F566">
        <v>1</v>
      </c>
      <c r="G566" s="3">
        <v>45594</v>
      </c>
      <c r="H566" t="s">
        <v>138</v>
      </c>
    </row>
    <row r="567" spans="1:8">
      <c r="A567">
        <v>1000686245</v>
      </c>
      <c r="B567">
        <v>1792.91</v>
      </c>
      <c r="C567">
        <v>1</v>
      </c>
      <c r="D567">
        <v>1960.05</v>
      </c>
      <c r="F567">
        <v>1</v>
      </c>
      <c r="G567" s="3">
        <v>45594</v>
      </c>
      <c r="H567" t="s">
        <v>138</v>
      </c>
    </row>
    <row r="568" spans="1:8">
      <c r="A568">
        <v>1000686246</v>
      </c>
      <c r="B568">
        <v>451.59000000000003</v>
      </c>
      <c r="C568">
        <v>1</v>
      </c>
      <c r="D568">
        <v>474</v>
      </c>
      <c r="F568">
        <v>1</v>
      </c>
      <c r="G568" s="3">
        <v>45594</v>
      </c>
      <c r="H568" t="s">
        <v>138</v>
      </c>
    </row>
    <row r="569" spans="1:8">
      <c r="A569">
        <v>1000686249</v>
      </c>
      <c r="B569">
        <v>4997.1499999999996</v>
      </c>
      <c r="C569">
        <v>1</v>
      </c>
      <c r="D569">
        <v>5227.46</v>
      </c>
      <c r="F569">
        <v>1</v>
      </c>
      <c r="G569" s="3">
        <v>45594</v>
      </c>
      <c r="H569" t="s">
        <v>138</v>
      </c>
    </row>
    <row r="570" spans="1:8">
      <c r="A570">
        <v>1000686250</v>
      </c>
      <c r="B570">
        <v>6039.3</v>
      </c>
      <c r="C570">
        <v>1</v>
      </c>
      <c r="D570">
        <v>6445.8</v>
      </c>
      <c r="F570">
        <v>1</v>
      </c>
      <c r="G570" s="3">
        <v>45594</v>
      </c>
      <c r="H570" t="s">
        <v>138</v>
      </c>
    </row>
    <row r="571" spans="1:8">
      <c r="A571">
        <v>1000686253</v>
      </c>
      <c r="B571">
        <v>2534.73</v>
      </c>
      <c r="C571">
        <v>1</v>
      </c>
      <c r="D571">
        <v>2678.81</v>
      </c>
      <c r="F571">
        <v>1</v>
      </c>
      <c r="G571" s="3">
        <v>45594</v>
      </c>
      <c r="H571" t="s">
        <v>138</v>
      </c>
    </row>
    <row r="572" spans="1:8">
      <c r="A572">
        <v>1000686255</v>
      </c>
      <c r="B572">
        <v>4422.09</v>
      </c>
      <c r="C572">
        <v>1</v>
      </c>
      <c r="D572">
        <v>4623.6499999999996</v>
      </c>
      <c r="F572">
        <v>1</v>
      </c>
      <c r="G572" s="3">
        <v>45594</v>
      </c>
      <c r="H572" t="s">
        <v>138</v>
      </c>
    </row>
    <row r="573" spans="1:8">
      <c r="A573">
        <v>1000686256</v>
      </c>
      <c r="B573">
        <v>10605.13</v>
      </c>
      <c r="C573">
        <v>1</v>
      </c>
      <c r="D573">
        <v>10902.6</v>
      </c>
      <c r="F573">
        <v>1</v>
      </c>
      <c r="G573" s="3">
        <v>45594</v>
      </c>
      <c r="H573" t="s">
        <v>138</v>
      </c>
    </row>
    <row r="574" spans="1:8">
      <c r="A574">
        <v>1000686258</v>
      </c>
      <c r="B574">
        <v>3871.56</v>
      </c>
      <c r="C574">
        <v>1</v>
      </c>
      <c r="D574">
        <v>3986.96</v>
      </c>
      <c r="F574">
        <v>1</v>
      </c>
      <c r="G574" s="3">
        <v>45594</v>
      </c>
      <c r="H574" t="s">
        <v>138</v>
      </c>
    </row>
    <row r="575" spans="1:8">
      <c r="A575">
        <v>1000686798</v>
      </c>
      <c r="B575">
        <v>623.47</v>
      </c>
      <c r="C575">
        <v>1</v>
      </c>
      <c r="D575">
        <v>675.25</v>
      </c>
      <c r="F575">
        <v>1</v>
      </c>
      <c r="G575" s="3">
        <v>45594</v>
      </c>
      <c r="H575" t="s">
        <v>138</v>
      </c>
    </row>
    <row r="576" spans="1:8">
      <c r="A576">
        <v>1000686806</v>
      </c>
      <c r="B576">
        <v>4132.88</v>
      </c>
      <c r="C576">
        <v>1</v>
      </c>
      <c r="D576">
        <v>4938.38</v>
      </c>
      <c r="F576">
        <v>1</v>
      </c>
      <c r="G576" s="3">
        <v>45594</v>
      </c>
      <c r="H576" t="s">
        <v>138</v>
      </c>
    </row>
    <row r="577" spans="1:8">
      <c r="A577">
        <v>1000686808</v>
      </c>
      <c r="B577">
        <v>6842.74</v>
      </c>
      <c r="C577">
        <v>1</v>
      </c>
      <c r="D577">
        <v>7111.1</v>
      </c>
      <c r="F577">
        <v>1</v>
      </c>
      <c r="G577" s="3">
        <v>45594</v>
      </c>
      <c r="H577" t="s">
        <v>138</v>
      </c>
    </row>
    <row r="578" spans="1:8">
      <c r="A578">
        <v>1000686956</v>
      </c>
      <c r="B578">
        <v>4550.2700000000004</v>
      </c>
      <c r="C578">
        <v>1</v>
      </c>
      <c r="D578">
        <v>4692.04</v>
      </c>
      <c r="F578">
        <v>1</v>
      </c>
      <c r="G578" s="3">
        <v>45594</v>
      </c>
      <c r="H578" t="s">
        <v>138</v>
      </c>
    </row>
    <row r="579" spans="1:8">
      <c r="A579">
        <v>1000686963</v>
      </c>
      <c r="B579">
        <v>6007.39</v>
      </c>
      <c r="C579">
        <v>1</v>
      </c>
      <c r="D579">
        <v>6154.82</v>
      </c>
      <c r="F579">
        <v>1</v>
      </c>
      <c r="G579" s="3">
        <v>45594</v>
      </c>
      <c r="H579" t="s">
        <v>138</v>
      </c>
    </row>
    <row r="580" spans="1:8">
      <c r="A580">
        <v>1000687075</v>
      </c>
      <c r="B580">
        <v>1480.83</v>
      </c>
      <c r="C580">
        <v>1</v>
      </c>
      <c r="D580">
        <v>1569.5</v>
      </c>
      <c r="F580">
        <v>1</v>
      </c>
      <c r="G580" s="3">
        <v>45594</v>
      </c>
      <c r="H580" t="s">
        <v>138</v>
      </c>
    </row>
    <row r="581" spans="1:8">
      <c r="A581">
        <v>1000687111</v>
      </c>
      <c r="B581">
        <v>634.95000000000005</v>
      </c>
      <c r="C581">
        <v>1</v>
      </c>
      <c r="D581">
        <v>694.83999999999992</v>
      </c>
      <c r="F581">
        <v>1</v>
      </c>
      <c r="G581" s="3">
        <v>45594</v>
      </c>
      <c r="H581" t="s">
        <v>138</v>
      </c>
    </row>
    <row r="582" spans="1:8">
      <c r="A582">
        <v>1000687114</v>
      </c>
      <c r="B582">
        <v>2728.96</v>
      </c>
      <c r="C582">
        <v>1</v>
      </c>
      <c r="D582">
        <v>2867.15</v>
      </c>
      <c r="F582">
        <v>1</v>
      </c>
      <c r="G582" s="3">
        <v>45594</v>
      </c>
      <c r="H582" t="s">
        <v>138</v>
      </c>
    </row>
    <row r="583" spans="1:8">
      <c r="A583">
        <v>1000687119</v>
      </c>
      <c r="B583">
        <v>894.92</v>
      </c>
      <c r="C583">
        <v>1</v>
      </c>
      <c r="D583">
        <v>986.02</v>
      </c>
      <c r="F583">
        <v>1</v>
      </c>
      <c r="G583" s="3">
        <v>45594</v>
      </c>
      <c r="H583" t="s">
        <v>138</v>
      </c>
    </row>
    <row r="584" spans="1:8">
      <c r="A584">
        <v>1000687123</v>
      </c>
      <c r="B584">
        <v>739.85</v>
      </c>
      <c r="C584">
        <v>1</v>
      </c>
      <c r="D584">
        <v>856.42</v>
      </c>
      <c r="F584">
        <v>1</v>
      </c>
      <c r="G584" s="3">
        <v>45594</v>
      </c>
      <c r="H584" t="s">
        <v>138</v>
      </c>
    </row>
    <row r="585" spans="1:8">
      <c r="A585">
        <v>1000687145</v>
      </c>
      <c r="B585">
        <v>2842.56</v>
      </c>
      <c r="C585">
        <v>1</v>
      </c>
      <c r="D585">
        <v>3002.24</v>
      </c>
      <c r="F585">
        <v>1</v>
      </c>
      <c r="G585" s="3">
        <v>45594</v>
      </c>
      <c r="H585" t="s">
        <v>138</v>
      </c>
    </row>
    <row r="586" spans="1:8">
      <c r="A586">
        <v>1000687151</v>
      </c>
      <c r="B586">
        <v>3569.89</v>
      </c>
      <c r="C586">
        <v>1</v>
      </c>
      <c r="D586">
        <v>3620.1</v>
      </c>
      <c r="F586">
        <v>1</v>
      </c>
      <c r="G586" s="3">
        <v>45594</v>
      </c>
      <c r="H586" t="s">
        <v>138</v>
      </c>
    </row>
    <row r="587" spans="1:8">
      <c r="A587">
        <v>1000687222</v>
      </c>
      <c r="B587">
        <v>824.37</v>
      </c>
      <c r="C587">
        <v>1</v>
      </c>
      <c r="D587">
        <v>922.12</v>
      </c>
      <c r="F587">
        <v>1</v>
      </c>
      <c r="G587" s="3">
        <v>45594</v>
      </c>
      <c r="H587" t="s">
        <v>138</v>
      </c>
    </row>
    <row r="588" spans="1:8">
      <c r="A588">
        <v>1000687223</v>
      </c>
      <c r="B588">
        <v>2015.56</v>
      </c>
      <c r="C588">
        <v>1</v>
      </c>
      <c r="D588">
        <v>2114.87</v>
      </c>
      <c r="F588">
        <v>1</v>
      </c>
      <c r="G588" s="3">
        <v>45594</v>
      </c>
      <c r="H588" t="s">
        <v>138</v>
      </c>
    </row>
    <row r="589" spans="1:8">
      <c r="A589">
        <v>1000687224</v>
      </c>
      <c r="B589">
        <v>5032.22</v>
      </c>
      <c r="C589">
        <v>1</v>
      </c>
      <c r="D589">
        <v>5408.34</v>
      </c>
      <c r="F589">
        <v>1</v>
      </c>
      <c r="G589" s="3">
        <v>45594</v>
      </c>
      <c r="H589" t="s">
        <v>138</v>
      </c>
    </row>
    <row r="590" spans="1:8">
      <c r="A590">
        <v>1000687225</v>
      </c>
      <c r="B590">
        <v>439.51</v>
      </c>
      <c r="C590">
        <v>1</v>
      </c>
      <c r="D590">
        <v>449.4</v>
      </c>
      <c r="F590">
        <v>1</v>
      </c>
      <c r="G590" s="3">
        <v>45594</v>
      </c>
      <c r="H590" t="s">
        <v>138</v>
      </c>
    </row>
    <row r="591" spans="1:8">
      <c r="A591">
        <v>1000687226</v>
      </c>
      <c r="B591">
        <v>787.65</v>
      </c>
      <c r="C591">
        <v>1</v>
      </c>
      <c r="D591">
        <v>821.93</v>
      </c>
      <c r="F591">
        <v>1</v>
      </c>
      <c r="G591" s="3">
        <v>45594</v>
      </c>
      <c r="H591" t="s">
        <v>138</v>
      </c>
    </row>
    <row r="592" spans="1:8">
      <c r="A592">
        <v>1000687227</v>
      </c>
      <c r="B592">
        <v>8734.5400000000009</v>
      </c>
      <c r="C592">
        <v>1</v>
      </c>
      <c r="D592">
        <v>9061.16</v>
      </c>
      <c r="F592">
        <v>1</v>
      </c>
      <c r="G592" s="3">
        <v>45594</v>
      </c>
      <c r="H592" t="s">
        <v>138</v>
      </c>
    </row>
    <row r="593" spans="1:8">
      <c r="A593">
        <v>1000687228</v>
      </c>
      <c r="B593">
        <v>1861.07</v>
      </c>
      <c r="C593">
        <v>1</v>
      </c>
      <c r="D593">
        <v>1883.95</v>
      </c>
      <c r="F593">
        <v>1</v>
      </c>
      <c r="G593" s="3">
        <v>45594</v>
      </c>
      <c r="H593" t="s">
        <v>138</v>
      </c>
    </row>
    <row r="594" spans="1:8">
      <c r="A594">
        <v>1000687229</v>
      </c>
      <c r="B594">
        <v>3689.82</v>
      </c>
      <c r="C594">
        <v>1</v>
      </c>
      <c r="D594">
        <v>3751.08</v>
      </c>
      <c r="F594">
        <v>1</v>
      </c>
      <c r="G594" s="3">
        <v>45594</v>
      </c>
      <c r="H594" t="s">
        <v>138</v>
      </c>
    </row>
    <row r="595" spans="1:8">
      <c r="A595">
        <v>1000687231</v>
      </c>
      <c r="B595">
        <v>1146.76</v>
      </c>
      <c r="C595">
        <v>1</v>
      </c>
      <c r="D595">
        <v>1213.47</v>
      </c>
      <c r="F595">
        <v>1</v>
      </c>
      <c r="G595" s="3">
        <v>45594</v>
      </c>
      <c r="H595" t="s">
        <v>138</v>
      </c>
    </row>
    <row r="596" spans="1:8">
      <c r="A596">
        <v>1000687233</v>
      </c>
      <c r="B596">
        <v>960.57</v>
      </c>
      <c r="C596">
        <v>1</v>
      </c>
      <c r="D596">
        <v>993.04</v>
      </c>
      <c r="F596">
        <v>1</v>
      </c>
      <c r="G596" s="3">
        <v>45594</v>
      </c>
      <c r="H596" t="s">
        <v>138</v>
      </c>
    </row>
    <row r="597" spans="1:8">
      <c r="A597">
        <v>1000687234</v>
      </c>
      <c r="B597">
        <v>2430.52</v>
      </c>
      <c r="C597">
        <v>1</v>
      </c>
      <c r="D597">
        <v>2495.17</v>
      </c>
      <c r="F597">
        <v>1</v>
      </c>
      <c r="G597" s="3">
        <v>45594</v>
      </c>
      <c r="H597" t="s">
        <v>138</v>
      </c>
    </row>
    <row r="598" spans="1:8">
      <c r="A598">
        <v>1000687235</v>
      </c>
      <c r="B598">
        <v>6481.66</v>
      </c>
      <c r="C598">
        <v>1</v>
      </c>
      <c r="D598">
        <v>6609.02</v>
      </c>
      <c r="F598">
        <v>1</v>
      </c>
      <c r="G598" s="3">
        <v>45594</v>
      </c>
      <c r="H598" t="s">
        <v>138</v>
      </c>
    </row>
    <row r="599" spans="1:8">
      <c r="A599">
        <v>1000687236</v>
      </c>
      <c r="B599">
        <v>3283.37</v>
      </c>
      <c r="C599">
        <v>1</v>
      </c>
      <c r="D599">
        <v>3373.23</v>
      </c>
      <c r="F599">
        <v>1</v>
      </c>
      <c r="G599" s="3">
        <v>45594</v>
      </c>
      <c r="H599" t="s">
        <v>138</v>
      </c>
    </row>
    <row r="600" spans="1:8">
      <c r="A600">
        <v>1000687238</v>
      </c>
      <c r="B600">
        <v>4338.1400000000003</v>
      </c>
      <c r="C600">
        <v>1</v>
      </c>
      <c r="D600">
        <v>4404.09</v>
      </c>
      <c r="F600">
        <v>1</v>
      </c>
      <c r="G600" s="3">
        <v>45594</v>
      </c>
      <c r="H600" t="s">
        <v>138</v>
      </c>
    </row>
    <row r="601" spans="1:8">
      <c r="A601">
        <v>1000687239</v>
      </c>
      <c r="B601">
        <v>4991.16</v>
      </c>
      <c r="C601">
        <v>1</v>
      </c>
      <c r="D601">
        <v>5175.91</v>
      </c>
      <c r="F601">
        <v>1</v>
      </c>
      <c r="G601" s="3">
        <v>45594</v>
      </c>
      <c r="H601" t="s">
        <v>138</v>
      </c>
    </row>
    <row r="602" spans="1:8">
      <c r="A602">
        <v>1000687240</v>
      </c>
      <c r="B602">
        <v>3189.4</v>
      </c>
      <c r="C602">
        <v>1</v>
      </c>
      <c r="D602">
        <v>3321.2</v>
      </c>
      <c r="F602">
        <v>1</v>
      </c>
      <c r="G602" s="3">
        <v>45594</v>
      </c>
      <c r="H602" t="s">
        <v>138</v>
      </c>
    </row>
    <row r="603" spans="1:8">
      <c r="A603">
        <v>1000687241</v>
      </c>
      <c r="B603">
        <v>5328</v>
      </c>
      <c r="C603">
        <v>1</v>
      </c>
      <c r="D603">
        <v>5558.1</v>
      </c>
      <c r="F603">
        <v>1</v>
      </c>
      <c r="G603" s="3">
        <v>45594</v>
      </c>
      <c r="H603" t="s">
        <v>138</v>
      </c>
    </row>
    <row r="604" spans="1:8">
      <c r="A604">
        <v>1000687242</v>
      </c>
      <c r="B604">
        <v>4156.04</v>
      </c>
      <c r="C604">
        <v>1</v>
      </c>
      <c r="D604">
        <v>4230.3899999999994</v>
      </c>
      <c r="F604">
        <v>1</v>
      </c>
      <c r="G604" s="3">
        <v>45594</v>
      </c>
      <c r="H604" t="s">
        <v>138</v>
      </c>
    </row>
    <row r="605" spans="1:8">
      <c r="A605">
        <v>1000687244</v>
      </c>
      <c r="B605">
        <v>7683.26</v>
      </c>
      <c r="C605">
        <v>1</v>
      </c>
      <c r="D605">
        <v>7767.06</v>
      </c>
      <c r="F605">
        <v>1</v>
      </c>
      <c r="G605" s="3">
        <v>45594</v>
      </c>
      <c r="H605" t="s">
        <v>138</v>
      </c>
    </row>
    <row r="606" spans="1:8">
      <c r="A606">
        <v>1000687245</v>
      </c>
      <c r="B606">
        <v>3384.21</v>
      </c>
      <c r="C606">
        <v>1</v>
      </c>
      <c r="D606">
        <v>3467.45</v>
      </c>
      <c r="F606">
        <v>1</v>
      </c>
      <c r="G606" s="3">
        <v>45594</v>
      </c>
      <c r="H606" t="s">
        <v>138</v>
      </c>
    </row>
    <row r="607" spans="1:8">
      <c r="A607">
        <v>1000687246</v>
      </c>
      <c r="B607">
        <v>1917.33</v>
      </c>
      <c r="C607">
        <v>1</v>
      </c>
      <c r="D607">
        <v>2003.56</v>
      </c>
      <c r="F607">
        <v>1</v>
      </c>
      <c r="G607" s="3">
        <v>45594</v>
      </c>
      <c r="H607" t="s">
        <v>138</v>
      </c>
    </row>
    <row r="608" spans="1:8">
      <c r="A608">
        <v>1000687247</v>
      </c>
      <c r="B608">
        <v>3734.89</v>
      </c>
      <c r="C608">
        <v>1</v>
      </c>
      <c r="D608">
        <v>4031.9</v>
      </c>
      <c r="F608">
        <v>1</v>
      </c>
      <c r="G608" s="3">
        <v>45594</v>
      </c>
      <c r="H608" t="s">
        <v>138</v>
      </c>
    </row>
    <row r="609" spans="1:8">
      <c r="A609">
        <v>1000687249</v>
      </c>
      <c r="B609">
        <v>3116.11</v>
      </c>
      <c r="C609">
        <v>1</v>
      </c>
      <c r="D609">
        <v>3302.45</v>
      </c>
      <c r="F609">
        <v>1</v>
      </c>
      <c r="G609" s="3">
        <v>45594</v>
      </c>
      <c r="H609" t="s">
        <v>138</v>
      </c>
    </row>
    <row r="610" spans="1:8">
      <c r="A610">
        <v>1000687250</v>
      </c>
      <c r="B610">
        <v>1879.81</v>
      </c>
      <c r="C610">
        <v>1</v>
      </c>
      <c r="D610">
        <v>1999.65</v>
      </c>
      <c r="F610">
        <v>1</v>
      </c>
      <c r="G610" s="3">
        <v>45594</v>
      </c>
      <c r="H610" t="s">
        <v>138</v>
      </c>
    </row>
    <row r="611" spans="1:8">
      <c r="A611">
        <v>1000687251</v>
      </c>
      <c r="B611">
        <v>3932.9</v>
      </c>
      <c r="C611">
        <v>1</v>
      </c>
      <c r="D611">
        <v>4052.52</v>
      </c>
      <c r="F611">
        <v>1</v>
      </c>
      <c r="G611" s="3">
        <v>45594</v>
      </c>
      <c r="H611" t="s">
        <v>138</v>
      </c>
    </row>
    <row r="612" spans="1:8">
      <c r="A612">
        <v>1000687252</v>
      </c>
      <c r="B612">
        <v>3915.05</v>
      </c>
      <c r="C612">
        <v>1</v>
      </c>
      <c r="D612">
        <v>3985.09</v>
      </c>
      <c r="F612">
        <v>1</v>
      </c>
      <c r="G612" s="3">
        <v>45594</v>
      </c>
      <c r="H612" t="s">
        <v>138</v>
      </c>
    </row>
    <row r="613" spans="1:8">
      <c r="A613">
        <v>1000687254</v>
      </c>
      <c r="B613">
        <v>1358.28</v>
      </c>
      <c r="C613">
        <v>1</v>
      </c>
      <c r="D613">
        <v>1476.27</v>
      </c>
      <c r="F613">
        <v>1</v>
      </c>
      <c r="G613" s="3">
        <v>45594</v>
      </c>
      <c r="H613" t="s">
        <v>138</v>
      </c>
    </row>
    <row r="614" spans="1:8">
      <c r="A614">
        <v>1000687256</v>
      </c>
      <c r="B614">
        <v>1882.65</v>
      </c>
      <c r="C614">
        <v>1</v>
      </c>
      <c r="D614">
        <v>1977.02</v>
      </c>
      <c r="F614">
        <v>1</v>
      </c>
      <c r="G614" s="3">
        <v>45594</v>
      </c>
      <c r="H614" t="s">
        <v>138</v>
      </c>
    </row>
    <row r="615" spans="1:8">
      <c r="A615">
        <v>1000687257</v>
      </c>
      <c r="B615">
        <v>3219.59</v>
      </c>
      <c r="C615">
        <v>1</v>
      </c>
      <c r="D615">
        <v>3247.09</v>
      </c>
      <c r="F615">
        <v>1</v>
      </c>
      <c r="G615" s="3">
        <v>45594</v>
      </c>
      <c r="H615" t="s">
        <v>138</v>
      </c>
    </row>
    <row r="616" spans="1:8">
      <c r="A616">
        <v>1000687259</v>
      </c>
      <c r="B616">
        <v>7176.64</v>
      </c>
      <c r="C616">
        <v>1</v>
      </c>
      <c r="D616">
        <v>7324.06</v>
      </c>
      <c r="F616">
        <v>1</v>
      </c>
      <c r="G616" s="3">
        <v>45594</v>
      </c>
      <c r="H616" t="s">
        <v>138</v>
      </c>
    </row>
    <row r="617" spans="1:8">
      <c r="A617">
        <v>1000687260</v>
      </c>
      <c r="B617">
        <v>3076.54</v>
      </c>
      <c r="C617">
        <v>1</v>
      </c>
      <c r="D617">
        <v>3346.15</v>
      </c>
      <c r="F617">
        <v>1</v>
      </c>
      <c r="G617" s="3">
        <v>45594</v>
      </c>
      <c r="H617" t="s">
        <v>138</v>
      </c>
    </row>
    <row r="618" spans="1:8">
      <c r="A618">
        <v>1000687262</v>
      </c>
      <c r="B618">
        <v>1498.49</v>
      </c>
      <c r="C618">
        <v>1</v>
      </c>
      <c r="D618">
        <v>1571.48</v>
      </c>
      <c r="F618">
        <v>1</v>
      </c>
      <c r="G618" s="3">
        <v>45594</v>
      </c>
      <c r="H618" t="s">
        <v>138</v>
      </c>
    </row>
    <row r="619" spans="1:8">
      <c r="A619">
        <v>1000687265</v>
      </c>
      <c r="B619">
        <v>6092.29</v>
      </c>
      <c r="C619">
        <v>1</v>
      </c>
      <c r="D619">
        <v>6425.8</v>
      </c>
      <c r="F619">
        <v>1</v>
      </c>
      <c r="G619" s="3">
        <v>45594</v>
      </c>
      <c r="H619" t="s">
        <v>138</v>
      </c>
    </row>
    <row r="620" spans="1:8">
      <c r="A620">
        <v>1000687266</v>
      </c>
      <c r="B620">
        <v>595.30999999999995</v>
      </c>
      <c r="C620">
        <v>1</v>
      </c>
      <c r="D620">
        <v>608.04</v>
      </c>
      <c r="F620">
        <v>1</v>
      </c>
      <c r="G620" s="3">
        <v>45594</v>
      </c>
      <c r="H620" t="s">
        <v>138</v>
      </c>
    </row>
    <row r="621" spans="1:8">
      <c r="A621">
        <v>1000687267</v>
      </c>
      <c r="B621">
        <v>1707.23</v>
      </c>
      <c r="C621">
        <v>1</v>
      </c>
      <c r="D621">
        <v>1807.06</v>
      </c>
      <c r="F621">
        <v>1</v>
      </c>
      <c r="G621" s="3">
        <v>45594</v>
      </c>
      <c r="H621" t="s">
        <v>138</v>
      </c>
    </row>
    <row r="622" spans="1:8">
      <c r="A622">
        <v>1000687268</v>
      </c>
      <c r="B622">
        <v>1563.68</v>
      </c>
      <c r="C622">
        <v>1</v>
      </c>
      <c r="D622">
        <v>1622.06</v>
      </c>
      <c r="F622">
        <v>1</v>
      </c>
      <c r="G622" s="3">
        <v>45594</v>
      </c>
      <c r="H622" t="s">
        <v>138</v>
      </c>
    </row>
    <row r="623" spans="1:8">
      <c r="A623">
        <v>1000687272</v>
      </c>
      <c r="B623">
        <v>1594.8</v>
      </c>
      <c r="C623">
        <v>1</v>
      </c>
      <c r="D623">
        <v>1632.53</v>
      </c>
      <c r="F623">
        <v>1</v>
      </c>
      <c r="G623" s="3">
        <v>45594</v>
      </c>
      <c r="H623" t="s">
        <v>138</v>
      </c>
    </row>
    <row r="624" spans="1:8">
      <c r="A624">
        <v>1000687273</v>
      </c>
      <c r="B624">
        <v>2000.75</v>
      </c>
      <c r="C624">
        <v>1</v>
      </c>
      <c r="D624">
        <v>2127.4700000000003</v>
      </c>
      <c r="F624">
        <v>1</v>
      </c>
      <c r="G624" s="3">
        <v>45594</v>
      </c>
      <c r="H624" t="s">
        <v>138</v>
      </c>
    </row>
    <row r="625" spans="1:8">
      <c r="A625">
        <v>1000687276</v>
      </c>
      <c r="B625">
        <v>1185.29</v>
      </c>
      <c r="C625">
        <v>1</v>
      </c>
      <c r="D625">
        <v>1254.8800000000001</v>
      </c>
      <c r="F625">
        <v>1</v>
      </c>
      <c r="G625" s="3">
        <v>45594</v>
      </c>
      <c r="H625" t="s">
        <v>138</v>
      </c>
    </row>
    <row r="626" spans="1:8">
      <c r="A626">
        <v>1000687277</v>
      </c>
      <c r="B626">
        <v>2791.87</v>
      </c>
      <c r="C626">
        <v>1</v>
      </c>
      <c r="D626">
        <v>2842.99</v>
      </c>
      <c r="F626">
        <v>1</v>
      </c>
      <c r="G626" s="3">
        <v>45594</v>
      </c>
      <c r="H626" t="s">
        <v>138</v>
      </c>
    </row>
    <row r="627" spans="1:8">
      <c r="A627">
        <v>1000687278</v>
      </c>
      <c r="B627">
        <v>5041.28</v>
      </c>
      <c r="C627">
        <v>1</v>
      </c>
      <c r="D627">
        <v>5298.53</v>
      </c>
      <c r="F627">
        <v>1</v>
      </c>
      <c r="G627" s="3">
        <v>45594</v>
      </c>
      <c r="H627" t="s">
        <v>138</v>
      </c>
    </row>
    <row r="628" spans="1:8">
      <c r="A628">
        <v>1000687279</v>
      </c>
      <c r="B628">
        <v>2967.4</v>
      </c>
      <c r="C628">
        <v>1</v>
      </c>
      <c r="D628">
        <v>3472.65</v>
      </c>
      <c r="F628">
        <v>1</v>
      </c>
      <c r="G628" s="3">
        <v>45594</v>
      </c>
      <c r="H628" t="s">
        <v>138</v>
      </c>
    </row>
    <row r="629" spans="1:8">
      <c r="A629">
        <v>1000687280</v>
      </c>
      <c r="B629">
        <v>2616.84</v>
      </c>
      <c r="C629">
        <v>1</v>
      </c>
      <c r="D629">
        <v>2691.69</v>
      </c>
      <c r="F629">
        <v>1</v>
      </c>
      <c r="G629" s="3">
        <v>45594</v>
      </c>
      <c r="H629" t="s">
        <v>138</v>
      </c>
    </row>
    <row r="630" spans="1:8">
      <c r="A630">
        <v>1000687281</v>
      </c>
      <c r="B630">
        <v>1199.19</v>
      </c>
      <c r="C630">
        <v>1</v>
      </c>
      <c r="D630">
        <v>1388.64</v>
      </c>
      <c r="F630">
        <v>1</v>
      </c>
      <c r="G630" s="3">
        <v>45594</v>
      </c>
      <c r="H630" t="s">
        <v>138</v>
      </c>
    </row>
    <row r="631" spans="1:8">
      <c r="A631">
        <v>1000687283</v>
      </c>
      <c r="B631">
        <v>988.12</v>
      </c>
      <c r="C631">
        <v>1</v>
      </c>
      <c r="D631">
        <v>1004.29</v>
      </c>
      <c r="F631">
        <v>1</v>
      </c>
      <c r="G631" s="3">
        <v>45594</v>
      </c>
      <c r="H631" t="s">
        <v>138</v>
      </c>
    </row>
    <row r="632" spans="1:8">
      <c r="A632">
        <v>1000687284</v>
      </c>
      <c r="B632">
        <v>3401.91</v>
      </c>
      <c r="C632">
        <v>1</v>
      </c>
      <c r="D632">
        <v>3751.27</v>
      </c>
      <c r="F632">
        <v>1</v>
      </c>
      <c r="G632" s="3">
        <v>45594</v>
      </c>
      <c r="H632" t="s">
        <v>138</v>
      </c>
    </row>
    <row r="633" spans="1:8">
      <c r="A633">
        <v>1000687285</v>
      </c>
      <c r="B633">
        <v>3973.62</v>
      </c>
      <c r="C633">
        <v>1</v>
      </c>
      <c r="D633">
        <v>4194.2299999999996</v>
      </c>
      <c r="F633">
        <v>1</v>
      </c>
      <c r="G633" s="3">
        <v>45594</v>
      </c>
      <c r="H633" t="s">
        <v>138</v>
      </c>
    </row>
    <row r="634" spans="1:8">
      <c r="A634">
        <v>1000687286</v>
      </c>
      <c r="B634">
        <v>8988.9500000000007</v>
      </c>
      <c r="C634">
        <v>1</v>
      </c>
      <c r="D634">
        <v>9147.7200000000012</v>
      </c>
      <c r="F634">
        <v>1</v>
      </c>
      <c r="G634" s="3">
        <v>45594</v>
      </c>
      <c r="H634" t="s">
        <v>138</v>
      </c>
    </row>
    <row r="635" spans="1:8">
      <c r="A635">
        <v>1000687287</v>
      </c>
      <c r="B635">
        <v>6753.94</v>
      </c>
      <c r="C635">
        <v>1</v>
      </c>
      <c r="D635">
        <v>6841.55</v>
      </c>
      <c r="F635">
        <v>1</v>
      </c>
      <c r="G635" s="3">
        <v>45594</v>
      </c>
      <c r="H635" t="s">
        <v>138</v>
      </c>
    </row>
    <row r="636" spans="1:8">
      <c r="A636">
        <v>1000687298</v>
      </c>
      <c r="B636">
        <v>2942.02</v>
      </c>
      <c r="C636">
        <v>1</v>
      </c>
      <c r="D636">
        <v>3105.38</v>
      </c>
      <c r="F636">
        <v>1</v>
      </c>
      <c r="G636" s="3">
        <v>45594</v>
      </c>
      <c r="H636" t="s">
        <v>138</v>
      </c>
    </row>
    <row r="637" spans="1:8">
      <c r="A637">
        <v>1000687300</v>
      </c>
      <c r="B637">
        <v>2894.85</v>
      </c>
      <c r="C637">
        <v>1</v>
      </c>
      <c r="D637">
        <v>2928.55</v>
      </c>
      <c r="F637">
        <v>1</v>
      </c>
      <c r="G637" s="3">
        <v>45594</v>
      </c>
      <c r="H637" t="s">
        <v>138</v>
      </c>
    </row>
    <row r="638" spans="1:8">
      <c r="A638">
        <v>1000687303</v>
      </c>
      <c r="B638">
        <v>2308.14</v>
      </c>
      <c r="C638">
        <v>1</v>
      </c>
      <c r="D638">
        <v>2328.89</v>
      </c>
      <c r="F638">
        <v>1</v>
      </c>
      <c r="G638" s="3">
        <v>45594</v>
      </c>
      <c r="H638" t="s">
        <v>138</v>
      </c>
    </row>
    <row r="639" spans="1:8">
      <c r="A639">
        <v>1000687304</v>
      </c>
      <c r="B639">
        <v>1858.82</v>
      </c>
      <c r="C639">
        <v>1</v>
      </c>
      <c r="D639">
        <v>1878.82</v>
      </c>
      <c r="F639">
        <v>1</v>
      </c>
      <c r="G639" s="3">
        <v>45594</v>
      </c>
      <c r="H639" t="s">
        <v>138</v>
      </c>
    </row>
    <row r="640" spans="1:8">
      <c r="A640">
        <v>1000687306</v>
      </c>
      <c r="B640">
        <v>2879.94</v>
      </c>
      <c r="C640">
        <v>1</v>
      </c>
      <c r="D640">
        <v>2888.3</v>
      </c>
      <c r="F640">
        <v>1</v>
      </c>
      <c r="G640" s="3">
        <v>45594</v>
      </c>
      <c r="H640" t="s">
        <v>138</v>
      </c>
    </row>
    <row r="641" spans="1:8">
      <c r="A641">
        <v>1000687308</v>
      </c>
      <c r="B641">
        <v>3009.23</v>
      </c>
      <c r="C641">
        <v>1</v>
      </c>
      <c r="D641">
        <v>3037.14</v>
      </c>
      <c r="F641">
        <v>1</v>
      </c>
      <c r="G641" s="3">
        <v>45594</v>
      </c>
      <c r="H641" t="s">
        <v>138</v>
      </c>
    </row>
    <row r="642" spans="1:8">
      <c r="A642">
        <v>1000687309</v>
      </c>
      <c r="B642">
        <v>3579.92</v>
      </c>
      <c r="C642">
        <v>1</v>
      </c>
      <c r="D642">
        <v>3799.63</v>
      </c>
      <c r="F642">
        <v>1</v>
      </c>
      <c r="G642" s="3">
        <v>45594</v>
      </c>
      <c r="H642" t="s">
        <v>138</v>
      </c>
    </row>
    <row r="643" spans="1:8">
      <c r="A643">
        <v>1000687310</v>
      </c>
      <c r="B643">
        <v>4877.84</v>
      </c>
      <c r="C643">
        <v>1</v>
      </c>
      <c r="D643">
        <v>5077.2299999999996</v>
      </c>
      <c r="F643">
        <v>1</v>
      </c>
      <c r="G643" s="3">
        <v>45594</v>
      </c>
      <c r="H643" t="s">
        <v>138</v>
      </c>
    </row>
    <row r="644" spans="1:8">
      <c r="A644">
        <v>1000687311</v>
      </c>
      <c r="B644">
        <v>8316.2900000000009</v>
      </c>
      <c r="C644">
        <v>1</v>
      </c>
      <c r="D644">
        <v>8766.91</v>
      </c>
      <c r="F644">
        <v>1</v>
      </c>
      <c r="G644" s="3">
        <v>45594</v>
      </c>
      <c r="H644" t="s">
        <v>138</v>
      </c>
    </row>
    <row r="645" spans="1:8">
      <c r="A645">
        <v>1000687314</v>
      </c>
      <c r="B645">
        <v>6087.84</v>
      </c>
      <c r="C645">
        <v>1</v>
      </c>
      <c r="D645">
        <v>6475.35</v>
      </c>
      <c r="F645">
        <v>1</v>
      </c>
      <c r="G645" s="3">
        <v>45594</v>
      </c>
      <c r="H645" t="s">
        <v>138</v>
      </c>
    </row>
    <row r="646" spans="1:8">
      <c r="A646">
        <v>1000687321</v>
      </c>
      <c r="B646">
        <v>2326.92</v>
      </c>
      <c r="C646">
        <v>1</v>
      </c>
      <c r="D646">
        <v>2487.85</v>
      </c>
      <c r="F646">
        <v>1</v>
      </c>
      <c r="G646" s="3">
        <v>45594</v>
      </c>
      <c r="H646" t="s">
        <v>138</v>
      </c>
    </row>
    <row r="647" spans="1:8">
      <c r="A647">
        <v>1000687322</v>
      </c>
      <c r="B647">
        <v>3673.06</v>
      </c>
      <c r="C647">
        <v>1</v>
      </c>
      <c r="D647">
        <v>3710.95</v>
      </c>
      <c r="F647">
        <v>1</v>
      </c>
      <c r="G647" s="3">
        <v>45594</v>
      </c>
      <c r="H647" t="s">
        <v>138</v>
      </c>
    </row>
    <row r="648" spans="1:8">
      <c r="A648">
        <v>1000687324</v>
      </c>
      <c r="B648">
        <v>6092.91</v>
      </c>
      <c r="C648">
        <v>1</v>
      </c>
      <c r="D648">
        <v>6275.21</v>
      </c>
      <c r="F648">
        <v>1</v>
      </c>
      <c r="G648" s="3">
        <v>45594</v>
      </c>
      <c r="H648" t="s">
        <v>138</v>
      </c>
    </row>
    <row r="649" spans="1:8">
      <c r="A649">
        <v>1000687326</v>
      </c>
      <c r="B649">
        <v>3241.49</v>
      </c>
      <c r="C649">
        <v>1</v>
      </c>
      <c r="D649">
        <v>3312.69</v>
      </c>
      <c r="F649">
        <v>1</v>
      </c>
      <c r="G649" s="3">
        <v>45594</v>
      </c>
      <c r="H649" t="s">
        <v>138</v>
      </c>
    </row>
    <row r="650" spans="1:8">
      <c r="A650">
        <v>1000687327</v>
      </c>
      <c r="B650">
        <v>4075.35</v>
      </c>
      <c r="C650">
        <v>1</v>
      </c>
      <c r="D650">
        <v>4158.5300000000007</v>
      </c>
      <c r="F650">
        <v>1</v>
      </c>
      <c r="G650" s="3">
        <v>45594</v>
      </c>
      <c r="H650" t="s">
        <v>138</v>
      </c>
    </row>
    <row r="651" spans="1:8">
      <c r="A651">
        <v>1000687328</v>
      </c>
      <c r="B651">
        <v>2484.14</v>
      </c>
      <c r="C651">
        <v>1</v>
      </c>
      <c r="D651">
        <v>2512.9</v>
      </c>
      <c r="F651">
        <v>1</v>
      </c>
      <c r="G651" s="3">
        <v>45594</v>
      </c>
      <c r="H651" t="s">
        <v>138</v>
      </c>
    </row>
    <row r="652" spans="1:8">
      <c r="A652">
        <v>1000687331</v>
      </c>
      <c r="B652">
        <v>2644.66</v>
      </c>
      <c r="C652">
        <v>1</v>
      </c>
      <c r="D652">
        <v>2734.8</v>
      </c>
      <c r="F652">
        <v>1</v>
      </c>
      <c r="G652" s="3">
        <v>45594</v>
      </c>
      <c r="H652" t="s">
        <v>138</v>
      </c>
    </row>
    <row r="653" spans="1:8">
      <c r="A653">
        <v>1000687335</v>
      </c>
      <c r="B653">
        <v>2315.42</v>
      </c>
      <c r="C653">
        <v>1</v>
      </c>
      <c r="D653">
        <v>2405.19</v>
      </c>
      <c r="F653">
        <v>1</v>
      </c>
      <c r="G653" s="3">
        <v>45594</v>
      </c>
      <c r="H653" t="s">
        <v>138</v>
      </c>
    </row>
    <row r="654" spans="1:8">
      <c r="A654">
        <v>1000687337</v>
      </c>
      <c r="B654">
        <v>3956.31</v>
      </c>
      <c r="C654">
        <v>1</v>
      </c>
      <c r="D654">
        <v>4058.04</v>
      </c>
      <c r="F654">
        <v>1</v>
      </c>
      <c r="G654" s="3">
        <v>45594</v>
      </c>
      <c r="H654" t="s">
        <v>138</v>
      </c>
    </row>
    <row r="655" spans="1:8">
      <c r="A655">
        <v>1000687340</v>
      </c>
      <c r="B655">
        <v>3147.82</v>
      </c>
      <c r="C655">
        <v>1</v>
      </c>
      <c r="D655">
        <v>3255.88</v>
      </c>
      <c r="F655">
        <v>1</v>
      </c>
      <c r="G655" s="3">
        <v>45594</v>
      </c>
      <c r="H655" t="s">
        <v>138</v>
      </c>
    </row>
    <row r="656" spans="1:8">
      <c r="A656">
        <v>1000687341</v>
      </c>
      <c r="B656">
        <v>7214.29</v>
      </c>
      <c r="C656">
        <v>1</v>
      </c>
      <c r="D656">
        <v>7537.5</v>
      </c>
      <c r="F656">
        <v>1</v>
      </c>
      <c r="G656" s="3">
        <v>45594</v>
      </c>
      <c r="H656" t="s">
        <v>138</v>
      </c>
    </row>
    <row r="657" spans="1:8">
      <c r="A657">
        <v>1000687342</v>
      </c>
      <c r="B657">
        <v>2422.0100000000002</v>
      </c>
      <c r="C657">
        <v>1</v>
      </c>
      <c r="D657">
        <v>2435.84</v>
      </c>
      <c r="F657">
        <v>1</v>
      </c>
      <c r="G657" s="3">
        <v>45594</v>
      </c>
      <c r="H657" t="s">
        <v>138</v>
      </c>
    </row>
    <row r="658" spans="1:8">
      <c r="A658">
        <v>1000687345</v>
      </c>
      <c r="B658">
        <v>1883.95</v>
      </c>
      <c r="C658">
        <v>1</v>
      </c>
      <c r="D658">
        <v>1903.95</v>
      </c>
      <c r="F658">
        <v>1</v>
      </c>
      <c r="G658" s="3">
        <v>45594</v>
      </c>
      <c r="H658" t="s">
        <v>138</v>
      </c>
    </row>
    <row r="659" spans="1:8">
      <c r="A659">
        <v>1000687347</v>
      </c>
      <c r="B659">
        <v>2341.06</v>
      </c>
      <c r="C659">
        <v>1</v>
      </c>
      <c r="D659">
        <v>2423.92</v>
      </c>
      <c r="F659">
        <v>1</v>
      </c>
      <c r="G659" s="3">
        <v>45594</v>
      </c>
      <c r="H659" t="s">
        <v>138</v>
      </c>
    </row>
    <row r="660" spans="1:8">
      <c r="A660">
        <v>1000687348</v>
      </c>
      <c r="B660">
        <v>1142.8499999999999</v>
      </c>
      <c r="C660">
        <v>1</v>
      </c>
      <c r="D660">
        <v>1170.76</v>
      </c>
      <c r="F660">
        <v>1</v>
      </c>
      <c r="G660" s="3">
        <v>45594</v>
      </c>
      <c r="H660" t="s">
        <v>138</v>
      </c>
    </row>
    <row r="661" spans="1:8">
      <c r="A661">
        <v>1000687352</v>
      </c>
      <c r="B661">
        <v>3790.95</v>
      </c>
      <c r="C661">
        <v>1</v>
      </c>
      <c r="D661">
        <v>4158.16</v>
      </c>
      <c r="F661">
        <v>1</v>
      </c>
      <c r="G661" s="3">
        <v>45594</v>
      </c>
      <c r="H661" t="s">
        <v>138</v>
      </c>
    </row>
    <row r="662" spans="1:8">
      <c r="A662">
        <v>1000687355</v>
      </c>
      <c r="B662">
        <v>3108.33</v>
      </c>
      <c r="C662">
        <v>1</v>
      </c>
      <c r="D662">
        <v>3232.65</v>
      </c>
      <c r="F662">
        <v>1</v>
      </c>
      <c r="G662" s="3">
        <v>45594</v>
      </c>
      <c r="H662" t="s">
        <v>138</v>
      </c>
    </row>
    <row r="663" spans="1:8">
      <c r="A663">
        <v>1000687358</v>
      </c>
      <c r="B663">
        <v>2362.63</v>
      </c>
      <c r="C663">
        <v>1</v>
      </c>
      <c r="D663">
        <v>2444.59</v>
      </c>
      <c r="F663">
        <v>1</v>
      </c>
      <c r="G663" s="3">
        <v>45594</v>
      </c>
      <c r="H663" t="s">
        <v>138</v>
      </c>
    </row>
    <row r="664" spans="1:8">
      <c r="A664">
        <v>1000687359</v>
      </c>
      <c r="B664">
        <v>1427.78</v>
      </c>
      <c r="C664">
        <v>1</v>
      </c>
      <c r="D664">
        <v>1459.77</v>
      </c>
      <c r="F664">
        <v>1</v>
      </c>
      <c r="G664" s="3">
        <v>45594</v>
      </c>
      <c r="H664" t="s">
        <v>138</v>
      </c>
    </row>
    <row r="665" spans="1:8">
      <c r="A665">
        <v>1000687361</v>
      </c>
      <c r="B665">
        <v>3061.99</v>
      </c>
      <c r="C665">
        <v>1</v>
      </c>
      <c r="D665">
        <v>3155.53</v>
      </c>
      <c r="F665">
        <v>1</v>
      </c>
      <c r="G665" s="3">
        <v>45594</v>
      </c>
      <c r="H665" t="s">
        <v>138</v>
      </c>
    </row>
    <row r="666" spans="1:8">
      <c r="A666">
        <v>1000687404</v>
      </c>
      <c r="B666">
        <v>6967.48</v>
      </c>
      <c r="C666">
        <v>1</v>
      </c>
      <c r="D666">
        <v>7064.14</v>
      </c>
      <c r="F666">
        <v>1</v>
      </c>
      <c r="G666" s="3">
        <v>45594</v>
      </c>
      <c r="H666" t="s">
        <v>138</v>
      </c>
    </row>
    <row r="667" spans="1:8">
      <c r="A667">
        <v>1000687411</v>
      </c>
      <c r="B667">
        <v>2743.8</v>
      </c>
      <c r="C667">
        <v>1</v>
      </c>
      <c r="D667">
        <v>2865.93</v>
      </c>
      <c r="F667">
        <v>1</v>
      </c>
      <c r="G667" s="3">
        <v>45594</v>
      </c>
      <c r="H667" t="s">
        <v>138</v>
      </c>
    </row>
    <row r="668" spans="1:8">
      <c r="A668">
        <v>1000687502</v>
      </c>
      <c r="B668">
        <v>3480.25</v>
      </c>
      <c r="C668">
        <v>1</v>
      </c>
      <c r="D668">
        <v>3583.52</v>
      </c>
      <c r="F668">
        <v>1</v>
      </c>
      <c r="G668" s="3">
        <v>45594</v>
      </c>
      <c r="H668" t="s">
        <v>138</v>
      </c>
    </row>
    <row r="669" spans="1:8">
      <c r="A669">
        <v>1000687527</v>
      </c>
      <c r="B669">
        <v>2073.1400000000003</v>
      </c>
      <c r="C669">
        <v>1</v>
      </c>
      <c r="D669">
        <v>2110.1400000000003</v>
      </c>
      <c r="F669">
        <v>1</v>
      </c>
      <c r="G669" s="3">
        <v>45594</v>
      </c>
      <c r="H669" t="s">
        <v>138</v>
      </c>
    </row>
    <row r="670" spans="1:8">
      <c r="A670">
        <v>1000687529</v>
      </c>
      <c r="B670">
        <v>930.63</v>
      </c>
      <c r="C670">
        <v>1</v>
      </c>
      <c r="D670">
        <v>933.58</v>
      </c>
      <c r="F670">
        <v>1</v>
      </c>
      <c r="G670" s="3">
        <v>45594</v>
      </c>
      <c r="H670" t="s">
        <v>138</v>
      </c>
    </row>
    <row r="671" spans="1:8">
      <c r="A671">
        <v>1000687899</v>
      </c>
      <c r="B671">
        <v>7335.16</v>
      </c>
      <c r="C671">
        <v>1</v>
      </c>
      <c r="D671">
        <v>7713.38</v>
      </c>
      <c r="F671">
        <v>1</v>
      </c>
      <c r="G671" s="3">
        <v>45594</v>
      </c>
      <c r="H671" t="s">
        <v>138</v>
      </c>
    </row>
    <row r="672" spans="1:8">
      <c r="A672">
        <v>1000688371</v>
      </c>
      <c r="B672">
        <v>861.38</v>
      </c>
      <c r="C672">
        <v>1</v>
      </c>
      <c r="D672">
        <v>876.67</v>
      </c>
      <c r="F672">
        <v>1</v>
      </c>
      <c r="G672" s="3">
        <v>45594</v>
      </c>
      <c r="H672" t="s">
        <v>138</v>
      </c>
    </row>
    <row r="673" spans="1:8">
      <c r="A673">
        <v>1000688372</v>
      </c>
      <c r="B673">
        <v>7203.9</v>
      </c>
      <c r="C673">
        <v>1</v>
      </c>
      <c r="D673">
        <v>7288.4</v>
      </c>
      <c r="F673">
        <v>1</v>
      </c>
      <c r="G673" s="3">
        <v>45594</v>
      </c>
      <c r="H673" t="s">
        <v>138</v>
      </c>
    </row>
    <row r="674" spans="1:8">
      <c r="A674">
        <v>1000688373</v>
      </c>
      <c r="B674">
        <v>4450.04</v>
      </c>
      <c r="C674">
        <v>1</v>
      </c>
      <c r="D674">
        <v>4535.17</v>
      </c>
      <c r="F674">
        <v>1</v>
      </c>
      <c r="G674" s="3">
        <v>45594</v>
      </c>
      <c r="H674" t="s">
        <v>138</v>
      </c>
    </row>
    <row r="675" spans="1:8">
      <c r="A675">
        <v>1000688375</v>
      </c>
      <c r="B675">
        <v>6119.18</v>
      </c>
      <c r="C675">
        <v>1</v>
      </c>
      <c r="D675">
        <v>6407.96</v>
      </c>
      <c r="F675">
        <v>1</v>
      </c>
      <c r="G675" s="3">
        <v>45594</v>
      </c>
      <c r="H675" t="s">
        <v>138</v>
      </c>
    </row>
    <row r="676" spans="1:8">
      <c r="A676">
        <v>1000688534</v>
      </c>
      <c r="B676">
        <v>4729.53</v>
      </c>
      <c r="C676">
        <v>1</v>
      </c>
      <c r="D676">
        <v>4776.29</v>
      </c>
      <c r="F676">
        <v>1</v>
      </c>
      <c r="G676" s="3">
        <v>45594</v>
      </c>
      <c r="H676" t="s">
        <v>138</v>
      </c>
    </row>
    <row r="677" spans="1:8">
      <c r="A677">
        <v>1000688645</v>
      </c>
      <c r="B677">
        <v>1046.8800000000001</v>
      </c>
      <c r="C677">
        <v>1</v>
      </c>
      <c r="D677">
        <v>1087.1199999999999</v>
      </c>
      <c r="F677">
        <v>1</v>
      </c>
      <c r="G677" s="3">
        <v>45594</v>
      </c>
      <c r="H677" t="s">
        <v>138</v>
      </c>
    </row>
    <row r="678" spans="1:8">
      <c r="A678">
        <v>1000688653</v>
      </c>
      <c r="B678">
        <v>6976.68</v>
      </c>
      <c r="C678">
        <v>1</v>
      </c>
      <c r="D678">
        <v>7115.25</v>
      </c>
      <c r="F678">
        <v>1</v>
      </c>
      <c r="G678" s="3">
        <v>45594</v>
      </c>
      <c r="H678" t="s">
        <v>138</v>
      </c>
    </row>
    <row r="679" spans="1:8">
      <c r="A679">
        <v>1000688817</v>
      </c>
      <c r="B679">
        <v>3094.82</v>
      </c>
      <c r="C679">
        <v>1</v>
      </c>
      <c r="D679">
        <v>3165.09</v>
      </c>
      <c r="F679">
        <v>1</v>
      </c>
      <c r="G679" s="3">
        <v>45594</v>
      </c>
      <c r="H679" t="s">
        <v>138</v>
      </c>
    </row>
    <row r="680" spans="1:8">
      <c r="A680">
        <v>1000688819</v>
      </c>
      <c r="B680">
        <v>3314.2</v>
      </c>
      <c r="C680">
        <v>1</v>
      </c>
      <c r="D680">
        <v>3332.88</v>
      </c>
      <c r="F680">
        <v>1</v>
      </c>
      <c r="G680" s="3">
        <v>45594</v>
      </c>
      <c r="H680" t="s">
        <v>138</v>
      </c>
    </row>
    <row r="681" spans="1:8">
      <c r="A681">
        <v>1000688822</v>
      </c>
      <c r="B681">
        <v>2064.1</v>
      </c>
      <c r="C681">
        <v>1</v>
      </c>
      <c r="D681">
        <v>2119.13</v>
      </c>
      <c r="F681">
        <v>1</v>
      </c>
      <c r="G681" s="3">
        <v>45594</v>
      </c>
      <c r="H681" t="s">
        <v>138</v>
      </c>
    </row>
    <row r="682" spans="1:8">
      <c r="A682">
        <v>1000688823</v>
      </c>
      <c r="B682">
        <v>1381.39</v>
      </c>
      <c r="C682">
        <v>1</v>
      </c>
      <c r="D682">
        <v>1385.82</v>
      </c>
      <c r="F682">
        <v>1</v>
      </c>
      <c r="G682" s="3">
        <v>45594</v>
      </c>
      <c r="H682" t="s">
        <v>138</v>
      </c>
    </row>
    <row r="683" spans="1:8">
      <c r="A683">
        <v>1000688824</v>
      </c>
      <c r="B683">
        <v>2521.79</v>
      </c>
      <c r="C683">
        <v>1</v>
      </c>
      <c r="D683">
        <v>2566.08</v>
      </c>
      <c r="F683">
        <v>1</v>
      </c>
      <c r="G683" s="3">
        <v>45594</v>
      </c>
      <c r="H683" t="s">
        <v>138</v>
      </c>
    </row>
    <row r="684" spans="1:8">
      <c r="A684">
        <v>1000688826</v>
      </c>
      <c r="B684">
        <v>1560.32</v>
      </c>
      <c r="C684">
        <v>1</v>
      </c>
      <c r="D684">
        <v>1561.23</v>
      </c>
      <c r="F684">
        <v>1</v>
      </c>
      <c r="G684" s="3">
        <v>45594</v>
      </c>
      <c r="H684" t="s">
        <v>138</v>
      </c>
    </row>
    <row r="685" spans="1:8">
      <c r="A685">
        <v>1000688828</v>
      </c>
      <c r="B685">
        <v>1812.49</v>
      </c>
      <c r="C685">
        <v>1</v>
      </c>
      <c r="D685">
        <v>1862.24</v>
      </c>
      <c r="F685">
        <v>1</v>
      </c>
      <c r="G685" s="3">
        <v>45594</v>
      </c>
      <c r="H685" t="s">
        <v>138</v>
      </c>
    </row>
    <row r="686" spans="1:8">
      <c r="A686">
        <v>1000688829</v>
      </c>
      <c r="B686">
        <v>2329.9699999999998</v>
      </c>
      <c r="C686">
        <v>1</v>
      </c>
      <c r="D686">
        <v>2336.23</v>
      </c>
      <c r="F686">
        <v>1</v>
      </c>
      <c r="G686" s="3">
        <v>45594</v>
      </c>
      <c r="H686" t="s">
        <v>138</v>
      </c>
    </row>
    <row r="687" spans="1:8">
      <c r="A687">
        <v>1000688831</v>
      </c>
      <c r="B687">
        <v>417.45</v>
      </c>
      <c r="C687">
        <v>1</v>
      </c>
      <c r="D687">
        <v>421.76</v>
      </c>
      <c r="F687">
        <v>1</v>
      </c>
      <c r="G687" s="3">
        <v>45594</v>
      </c>
      <c r="H687" t="s">
        <v>138</v>
      </c>
    </row>
    <row r="688" spans="1:8">
      <c r="A688">
        <v>1000688832</v>
      </c>
      <c r="B688">
        <v>3081.24</v>
      </c>
      <c r="C688">
        <v>1</v>
      </c>
      <c r="D688">
        <v>3099.19</v>
      </c>
      <c r="F688">
        <v>1</v>
      </c>
      <c r="G688" s="3">
        <v>45594</v>
      </c>
      <c r="H688" t="s">
        <v>138</v>
      </c>
    </row>
    <row r="689" spans="1:8">
      <c r="A689">
        <v>1000688833</v>
      </c>
      <c r="B689">
        <v>2091.16</v>
      </c>
      <c r="C689">
        <v>1</v>
      </c>
      <c r="D689">
        <v>2179.48</v>
      </c>
      <c r="F689">
        <v>1</v>
      </c>
      <c r="G689" s="3">
        <v>45594</v>
      </c>
      <c r="H689" t="s">
        <v>138</v>
      </c>
    </row>
    <row r="690" spans="1:8">
      <c r="A690">
        <v>1000688834</v>
      </c>
      <c r="B690">
        <v>2224</v>
      </c>
      <c r="C690">
        <v>1</v>
      </c>
      <c r="D690">
        <v>2226.1320000000001</v>
      </c>
      <c r="F690">
        <v>1</v>
      </c>
      <c r="G690" s="3">
        <v>45594</v>
      </c>
      <c r="H690" t="s">
        <v>138</v>
      </c>
    </row>
    <row r="691" spans="1:8">
      <c r="A691">
        <v>1000688835</v>
      </c>
      <c r="B691">
        <v>628.14</v>
      </c>
      <c r="C691">
        <v>1</v>
      </c>
      <c r="D691">
        <v>635.11</v>
      </c>
      <c r="F691">
        <v>1</v>
      </c>
      <c r="G691" s="3">
        <v>45594</v>
      </c>
      <c r="H691" t="s">
        <v>138</v>
      </c>
    </row>
    <row r="692" spans="1:8">
      <c r="A692">
        <v>1000688836</v>
      </c>
      <c r="B692">
        <v>1664.03</v>
      </c>
      <c r="C692">
        <v>1</v>
      </c>
      <c r="D692">
        <v>1676.37</v>
      </c>
      <c r="F692">
        <v>1</v>
      </c>
      <c r="G692" s="3">
        <v>45594</v>
      </c>
      <c r="H692" t="s">
        <v>138</v>
      </c>
    </row>
    <row r="693" spans="1:8">
      <c r="A693">
        <v>1000688837</v>
      </c>
      <c r="B693">
        <v>1842</v>
      </c>
      <c r="C693">
        <v>1</v>
      </c>
      <c r="D693">
        <v>1856.89</v>
      </c>
      <c r="F693">
        <v>1</v>
      </c>
      <c r="G693" s="3">
        <v>45594</v>
      </c>
      <c r="H693" t="s">
        <v>138</v>
      </c>
    </row>
    <row r="694" spans="1:8">
      <c r="A694">
        <v>1000688838</v>
      </c>
      <c r="B694">
        <v>1225.78</v>
      </c>
      <c r="C694">
        <v>1</v>
      </c>
      <c r="D694">
        <v>1320.25</v>
      </c>
      <c r="F694">
        <v>1</v>
      </c>
      <c r="G694" s="3">
        <v>45594</v>
      </c>
      <c r="H694" t="s">
        <v>138</v>
      </c>
    </row>
    <row r="695" spans="1:8">
      <c r="A695">
        <v>1000688839</v>
      </c>
      <c r="B695">
        <v>1460.23</v>
      </c>
      <c r="C695">
        <v>1</v>
      </c>
      <c r="D695">
        <v>1460.69</v>
      </c>
      <c r="F695">
        <v>1</v>
      </c>
      <c r="G695" s="3">
        <v>45594</v>
      </c>
      <c r="H695" t="s">
        <v>138</v>
      </c>
    </row>
    <row r="696" spans="1:8">
      <c r="A696">
        <v>1000688840</v>
      </c>
      <c r="B696">
        <v>3679.77</v>
      </c>
      <c r="C696">
        <v>1</v>
      </c>
      <c r="D696">
        <v>3777.57</v>
      </c>
      <c r="F696">
        <v>1</v>
      </c>
      <c r="G696" s="3">
        <v>45594</v>
      </c>
      <c r="H696" t="s">
        <v>138</v>
      </c>
    </row>
    <row r="697" spans="1:8">
      <c r="A697">
        <v>1000688841</v>
      </c>
      <c r="B697">
        <v>1643.02</v>
      </c>
      <c r="C697">
        <v>1</v>
      </c>
      <c r="D697">
        <v>1650.48</v>
      </c>
      <c r="F697">
        <v>1</v>
      </c>
      <c r="G697" s="3">
        <v>45594</v>
      </c>
      <c r="H697" t="s">
        <v>138</v>
      </c>
    </row>
    <row r="698" spans="1:8">
      <c r="A698">
        <v>1000688842</v>
      </c>
      <c r="B698">
        <v>1190.4099999999999</v>
      </c>
      <c r="C698">
        <v>1</v>
      </c>
      <c r="D698">
        <v>1214.6399999999999</v>
      </c>
      <c r="F698">
        <v>1</v>
      </c>
      <c r="G698" s="3">
        <v>45594</v>
      </c>
      <c r="H698" t="s">
        <v>138</v>
      </c>
    </row>
    <row r="699" spans="1:8">
      <c r="A699">
        <v>1000688843</v>
      </c>
      <c r="B699">
        <v>5076.6000000000004</v>
      </c>
      <c r="C699">
        <v>1</v>
      </c>
      <c r="D699">
        <v>5489.26</v>
      </c>
      <c r="F699">
        <v>1</v>
      </c>
      <c r="G699" s="3">
        <v>45594</v>
      </c>
      <c r="H699" t="s">
        <v>138</v>
      </c>
    </row>
    <row r="700" spans="1:8">
      <c r="A700">
        <v>1000688847</v>
      </c>
      <c r="B700">
        <v>1027.5700000000002</v>
      </c>
      <c r="C700">
        <v>1</v>
      </c>
      <c r="D700">
        <v>1057.8699999999999</v>
      </c>
      <c r="F700">
        <v>1</v>
      </c>
      <c r="G700" s="3">
        <v>45594</v>
      </c>
      <c r="H700" t="s">
        <v>138</v>
      </c>
    </row>
    <row r="701" spans="1:8">
      <c r="A701">
        <v>1000688851</v>
      </c>
      <c r="B701">
        <v>5088.67</v>
      </c>
      <c r="C701">
        <v>1</v>
      </c>
      <c r="D701">
        <v>5104.21</v>
      </c>
      <c r="F701">
        <v>1</v>
      </c>
      <c r="G701" s="3">
        <v>45594</v>
      </c>
      <c r="H701" t="s">
        <v>138</v>
      </c>
    </row>
    <row r="702" spans="1:8">
      <c r="A702">
        <v>1000688852</v>
      </c>
      <c r="B702">
        <v>3352.79</v>
      </c>
      <c r="C702">
        <v>1</v>
      </c>
      <c r="D702">
        <v>3395.42</v>
      </c>
      <c r="F702">
        <v>1</v>
      </c>
      <c r="G702" s="3">
        <v>45594</v>
      </c>
      <c r="H702" t="s">
        <v>138</v>
      </c>
    </row>
    <row r="703" spans="1:8">
      <c r="A703">
        <v>1000688853</v>
      </c>
      <c r="B703">
        <v>1299.83</v>
      </c>
      <c r="C703">
        <v>1</v>
      </c>
      <c r="D703">
        <v>1388.32</v>
      </c>
      <c r="F703">
        <v>1</v>
      </c>
      <c r="G703" s="3">
        <v>45594</v>
      </c>
      <c r="H703" t="s">
        <v>138</v>
      </c>
    </row>
    <row r="704" spans="1:8">
      <c r="A704">
        <v>1000688854</v>
      </c>
      <c r="B704">
        <v>2261.42</v>
      </c>
      <c r="C704">
        <v>1</v>
      </c>
      <c r="D704">
        <v>2294.1799999999998</v>
      </c>
      <c r="F704">
        <v>1</v>
      </c>
      <c r="G704" s="3">
        <v>45594</v>
      </c>
      <c r="H704" t="s">
        <v>138</v>
      </c>
    </row>
    <row r="705" spans="1:8">
      <c r="A705">
        <v>1000688855</v>
      </c>
      <c r="B705">
        <v>1940.4</v>
      </c>
      <c r="C705">
        <v>1</v>
      </c>
      <c r="D705">
        <v>2069.67</v>
      </c>
      <c r="F705">
        <v>1</v>
      </c>
      <c r="G705" s="3">
        <v>45594</v>
      </c>
      <c r="H705" t="s">
        <v>138</v>
      </c>
    </row>
    <row r="706" spans="1:8">
      <c r="A706">
        <v>1000688983</v>
      </c>
      <c r="B706">
        <v>1922.21</v>
      </c>
      <c r="C706">
        <v>1</v>
      </c>
      <c r="D706">
        <v>1930.44</v>
      </c>
      <c r="F706">
        <v>1</v>
      </c>
      <c r="G706" s="3">
        <v>45594</v>
      </c>
      <c r="H706" t="s">
        <v>138</v>
      </c>
    </row>
    <row r="707" spans="1:8">
      <c r="A707">
        <v>1000688987</v>
      </c>
      <c r="B707">
        <v>878.9</v>
      </c>
      <c r="C707">
        <v>1</v>
      </c>
      <c r="D707">
        <v>917.21</v>
      </c>
      <c r="F707">
        <v>1</v>
      </c>
      <c r="G707" s="3">
        <v>45594</v>
      </c>
      <c r="H707" t="s">
        <v>138</v>
      </c>
    </row>
    <row r="708" spans="1:8">
      <c r="A708">
        <v>1000688988</v>
      </c>
      <c r="B708">
        <v>1944.14</v>
      </c>
      <c r="C708">
        <v>1</v>
      </c>
      <c r="D708">
        <v>1974.89</v>
      </c>
      <c r="F708">
        <v>1</v>
      </c>
      <c r="G708" s="3">
        <v>45594</v>
      </c>
      <c r="H708" t="s">
        <v>138</v>
      </c>
    </row>
    <row r="709" spans="1:8">
      <c r="A709">
        <v>1000688991</v>
      </c>
      <c r="B709">
        <v>3283.53</v>
      </c>
      <c r="C709">
        <v>1</v>
      </c>
      <c r="D709">
        <v>3286.61</v>
      </c>
      <c r="F709">
        <v>1</v>
      </c>
      <c r="G709" s="3">
        <v>45594</v>
      </c>
      <c r="H709" t="s">
        <v>138</v>
      </c>
    </row>
    <row r="710" spans="1:8">
      <c r="A710">
        <v>1000688993</v>
      </c>
      <c r="B710">
        <v>1279.19</v>
      </c>
      <c r="C710">
        <v>1</v>
      </c>
      <c r="D710">
        <v>1307.06</v>
      </c>
      <c r="F710">
        <v>1</v>
      </c>
      <c r="G710" s="3">
        <v>45594</v>
      </c>
      <c r="H710" t="s">
        <v>138</v>
      </c>
    </row>
    <row r="711" spans="1:8">
      <c r="A711">
        <v>1000688996</v>
      </c>
      <c r="B711">
        <v>2364.21</v>
      </c>
      <c r="C711">
        <v>1</v>
      </c>
      <c r="D711">
        <v>2403.23</v>
      </c>
      <c r="F711">
        <v>1</v>
      </c>
      <c r="G711" s="3">
        <v>45594</v>
      </c>
      <c r="H711" t="s">
        <v>138</v>
      </c>
    </row>
    <row r="712" spans="1:8">
      <c r="A712">
        <v>1000688997</v>
      </c>
      <c r="B712">
        <v>921.48</v>
      </c>
      <c r="C712">
        <v>1</v>
      </c>
      <c r="D712">
        <v>934.57</v>
      </c>
      <c r="F712">
        <v>1</v>
      </c>
      <c r="G712" s="3">
        <v>45594</v>
      </c>
      <c r="H712" t="s">
        <v>138</v>
      </c>
    </row>
    <row r="713" spans="1:8">
      <c r="A713">
        <v>1000688998</v>
      </c>
      <c r="B713">
        <v>563.55999999999995</v>
      </c>
      <c r="C713">
        <v>1</v>
      </c>
      <c r="D713">
        <v>576.91000000000008</v>
      </c>
      <c r="F713">
        <v>1</v>
      </c>
      <c r="G713" s="3">
        <v>45594</v>
      </c>
      <c r="H713" t="s">
        <v>138</v>
      </c>
    </row>
    <row r="714" spans="1:8">
      <c r="A714">
        <v>1000688999</v>
      </c>
      <c r="B714">
        <v>1183.22</v>
      </c>
      <c r="C714">
        <v>1</v>
      </c>
      <c r="D714">
        <v>1385.03</v>
      </c>
      <c r="F714">
        <v>1</v>
      </c>
      <c r="G714" s="3">
        <v>45594</v>
      </c>
      <c r="H714" t="s">
        <v>138</v>
      </c>
    </row>
    <row r="715" spans="1:8">
      <c r="A715">
        <v>1000689000</v>
      </c>
      <c r="B715">
        <v>943.91</v>
      </c>
      <c r="C715">
        <v>1</v>
      </c>
      <c r="D715">
        <v>988.93</v>
      </c>
      <c r="F715">
        <v>1</v>
      </c>
      <c r="G715" s="3">
        <v>45594</v>
      </c>
      <c r="H715" t="s">
        <v>138</v>
      </c>
    </row>
    <row r="716" spans="1:8">
      <c r="A716">
        <v>1000689001</v>
      </c>
      <c r="B716">
        <v>647.82999999999993</v>
      </c>
      <c r="C716">
        <v>1</v>
      </c>
      <c r="D716">
        <v>708.02</v>
      </c>
      <c r="F716">
        <v>1</v>
      </c>
      <c r="G716" s="3">
        <v>45594</v>
      </c>
      <c r="H716" t="s">
        <v>138</v>
      </c>
    </row>
    <row r="717" spans="1:8">
      <c r="A717">
        <v>1000689002</v>
      </c>
      <c r="B717">
        <v>1593.18</v>
      </c>
      <c r="C717">
        <v>1</v>
      </c>
      <c r="D717">
        <v>1660.62</v>
      </c>
      <c r="F717">
        <v>1</v>
      </c>
      <c r="G717" s="3">
        <v>45594</v>
      </c>
      <c r="H717" t="s">
        <v>138</v>
      </c>
    </row>
    <row r="718" spans="1:8">
      <c r="A718">
        <v>1000689003</v>
      </c>
      <c r="B718">
        <v>979.07</v>
      </c>
      <c r="C718">
        <v>1</v>
      </c>
      <c r="D718">
        <v>1006.49</v>
      </c>
      <c r="F718">
        <v>1</v>
      </c>
      <c r="G718" s="3">
        <v>45594</v>
      </c>
      <c r="H718" t="s">
        <v>138</v>
      </c>
    </row>
    <row r="719" spans="1:8">
      <c r="A719">
        <v>1000689004</v>
      </c>
      <c r="B719">
        <v>1134.0900000000001</v>
      </c>
      <c r="C719">
        <v>1</v>
      </c>
      <c r="D719">
        <v>1260.28</v>
      </c>
      <c r="F719">
        <v>1</v>
      </c>
      <c r="G719" s="3">
        <v>45594</v>
      </c>
      <c r="H719" t="s">
        <v>138</v>
      </c>
    </row>
    <row r="720" spans="1:8">
      <c r="A720">
        <v>1000689005</v>
      </c>
      <c r="B720">
        <v>1363.82</v>
      </c>
      <c r="C720">
        <v>1</v>
      </c>
      <c r="D720">
        <v>1413.95</v>
      </c>
      <c r="F720">
        <v>1</v>
      </c>
      <c r="G720" s="3">
        <v>45594</v>
      </c>
      <c r="H720" t="s">
        <v>138</v>
      </c>
    </row>
    <row r="721" spans="1:8">
      <c r="A721">
        <v>1000689006</v>
      </c>
      <c r="B721">
        <v>1217.6599999999999</v>
      </c>
      <c r="C721">
        <v>1</v>
      </c>
      <c r="D721">
        <v>1255.72</v>
      </c>
      <c r="F721">
        <v>1</v>
      </c>
      <c r="G721" s="3">
        <v>45594</v>
      </c>
      <c r="H721" t="s">
        <v>138</v>
      </c>
    </row>
    <row r="722" spans="1:8">
      <c r="A722">
        <v>1000689007</v>
      </c>
      <c r="B722">
        <v>484.62</v>
      </c>
      <c r="C722">
        <v>1</v>
      </c>
      <c r="D722">
        <v>493.45</v>
      </c>
      <c r="F722">
        <v>1</v>
      </c>
      <c r="G722" s="3">
        <v>45594</v>
      </c>
      <c r="H722" t="s">
        <v>138</v>
      </c>
    </row>
    <row r="723" spans="1:8">
      <c r="A723">
        <v>1000689008</v>
      </c>
      <c r="B723">
        <v>1354.98</v>
      </c>
      <c r="C723">
        <v>1</v>
      </c>
      <c r="D723">
        <v>1402.83</v>
      </c>
      <c r="F723">
        <v>1</v>
      </c>
      <c r="G723" s="3">
        <v>45594</v>
      </c>
      <c r="H723" t="s">
        <v>138</v>
      </c>
    </row>
    <row r="724" spans="1:8">
      <c r="A724">
        <v>1000689009</v>
      </c>
      <c r="B724">
        <v>1611.18</v>
      </c>
      <c r="C724">
        <v>1</v>
      </c>
      <c r="D724">
        <v>1665.54</v>
      </c>
      <c r="F724">
        <v>1</v>
      </c>
      <c r="G724" s="3">
        <v>45594</v>
      </c>
      <c r="H724" t="s">
        <v>138</v>
      </c>
    </row>
    <row r="725" spans="1:8">
      <c r="A725">
        <v>1000689010</v>
      </c>
      <c r="B725">
        <v>761.17</v>
      </c>
      <c r="C725">
        <v>1</v>
      </c>
      <c r="D725">
        <v>769.86</v>
      </c>
      <c r="F725">
        <v>1</v>
      </c>
      <c r="G725" s="3">
        <v>45594</v>
      </c>
      <c r="H725" t="s">
        <v>138</v>
      </c>
    </row>
    <row r="726" spans="1:8">
      <c r="A726">
        <v>1000689011</v>
      </c>
      <c r="B726">
        <v>1560.02</v>
      </c>
      <c r="C726">
        <v>1</v>
      </c>
      <c r="D726">
        <v>1605.63</v>
      </c>
      <c r="F726">
        <v>1</v>
      </c>
      <c r="G726" s="3">
        <v>45594</v>
      </c>
      <c r="H726" t="s">
        <v>138</v>
      </c>
    </row>
    <row r="727" spans="1:8">
      <c r="A727">
        <v>1000689012</v>
      </c>
      <c r="B727">
        <v>952.42</v>
      </c>
      <c r="C727">
        <v>1</v>
      </c>
      <c r="D727">
        <v>1021.32</v>
      </c>
      <c r="F727">
        <v>1</v>
      </c>
      <c r="G727" s="3">
        <v>45594</v>
      </c>
      <c r="H727" t="s">
        <v>138</v>
      </c>
    </row>
    <row r="728" spans="1:8">
      <c r="A728">
        <v>1000689013</v>
      </c>
      <c r="B728">
        <v>974.26</v>
      </c>
      <c r="C728">
        <v>1</v>
      </c>
      <c r="D728">
        <v>988.94</v>
      </c>
      <c r="F728">
        <v>1</v>
      </c>
      <c r="G728" s="3">
        <v>45594</v>
      </c>
      <c r="H728" t="s">
        <v>138</v>
      </c>
    </row>
    <row r="729" spans="1:8">
      <c r="A729">
        <v>1000689014</v>
      </c>
      <c r="B729">
        <v>629.71</v>
      </c>
      <c r="C729">
        <v>1</v>
      </c>
      <c r="D729">
        <v>642.78</v>
      </c>
      <c r="F729">
        <v>1</v>
      </c>
      <c r="G729" s="3">
        <v>45594</v>
      </c>
      <c r="H729" t="s">
        <v>138</v>
      </c>
    </row>
    <row r="730" spans="1:8">
      <c r="A730">
        <v>1000689015</v>
      </c>
      <c r="B730">
        <v>1402.75</v>
      </c>
      <c r="C730">
        <v>1</v>
      </c>
      <c r="D730">
        <v>1503.09</v>
      </c>
      <c r="F730">
        <v>1</v>
      </c>
      <c r="G730" s="3">
        <v>45594</v>
      </c>
      <c r="H730" t="s">
        <v>138</v>
      </c>
    </row>
    <row r="731" spans="1:8">
      <c r="A731">
        <v>1000689016</v>
      </c>
      <c r="B731">
        <v>1010.58</v>
      </c>
      <c r="C731">
        <v>1</v>
      </c>
      <c r="D731">
        <v>1030.24</v>
      </c>
      <c r="F731">
        <v>1</v>
      </c>
      <c r="G731" s="3">
        <v>45594</v>
      </c>
      <c r="H731" t="s">
        <v>138</v>
      </c>
    </row>
    <row r="732" spans="1:8">
      <c r="A732">
        <v>1000689017</v>
      </c>
      <c r="B732">
        <v>514.57999999999993</v>
      </c>
      <c r="C732">
        <v>1</v>
      </c>
      <c r="D732">
        <v>524.29</v>
      </c>
      <c r="F732">
        <v>1</v>
      </c>
      <c r="G732" s="3">
        <v>45594</v>
      </c>
      <c r="H732" t="s">
        <v>138</v>
      </c>
    </row>
    <row r="733" spans="1:8">
      <c r="A733">
        <v>1000689018</v>
      </c>
      <c r="B733">
        <v>573.70000000000005</v>
      </c>
      <c r="C733">
        <v>1</v>
      </c>
      <c r="D733">
        <v>588.62</v>
      </c>
      <c r="F733">
        <v>1</v>
      </c>
      <c r="G733" s="3">
        <v>45594</v>
      </c>
      <c r="H733" t="s">
        <v>138</v>
      </c>
    </row>
    <row r="734" spans="1:8">
      <c r="A734">
        <v>1000689019</v>
      </c>
      <c r="B734">
        <v>1089.1599999999999</v>
      </c>
      <c r="C734">
        <v>1</v>
      </c>
      <c r="D734">
        <v>1105.2</v>
      </c>
      <c r="F734">
        <v>1</v>
      </c>
      <c r="G734" s="3">
        <v>45594</v>
      </c>
      <c r="H734" t="s">
        <v>138</v>
      </c>
    </row>
    <row r="735" spans="1:8">
      <c r="A735">
        <v>1000689020</v>
      </c>
      <c r="B735">
        <v>713.6</v>
      </c>
      <c r="C735">
        <v>1</v>
      </c>
      <c r="D735">
        <v>745.62</v>
      </c>
      <c r="F735">
        <v>1</v>
      </c>
      <c r="G735" s="3">
        <v>45594</v>
      </c>
      <c r="H735" t="s">
        <v>138</v>
      </c>
    </row>
    <row r="736" spans="1:8">
      <c r="A736">
        <v>1000689021</v>
      </c>
      <c r="B736">
        <v>837.37</v>
      </c>
      <c r="C736">
        <v>1</v>
      </c>
      <c r="D736">
        <v>861.81</v>
      </c>
      <c r="F736">
        <v>1</v>
      </c>
      <c r="G736" s="3">
        <v>45594</v>
      </c>
      <c r="H736" t="s">
        <v>138</v>
      </c>
    </row>
    <row r="737" spans="1:8">
      <c r="A737">
        <v>1000689022</v>
      </c>
      <c r="B737">
        <v>782.49</v>
      </c>
      <c r="C737">
        <v>1</v>
      </c>
      <c r="D737">
        <v>787.4</v>
      </c>
      <c r="F737">
        <v>1</v>
      </c>
      <c r="G737" s="3">
        <v>45594</v>
      </c>
      <c r="H737" t="s">
        <v>138</v>
      </c>
    </row>
    <row r="738" spans="1:8">
      <c r="A738">
        <v>1000689024</v>
      </c>
      <c r="B738">
        <v>1829.22</v>
      </c>
      <c r="C738">
        <v>1</v>
      </c>
      <c r="D738">
        <v>1946.98</v>
      </c>
      <c r="F738">
        <v>1</v>
      </c>
      <c r="G738" s="3">
        <v>45594</v>
      </c>
      <c r="H738" t="s">
        <v>138</v>
      </c>
    </row>
    <row r="739" spans="1:8">
      <c r="A739">
        <v>1000689025</v>
      </c>
      <c r="B739">
        <v>712.69</v>
      </c>
      <c r="C739">
        <v>1</v>
      </c>
      <c r="D739">
        <v>776.89</v>
      </c>
      <c r="F739">
        <v>1</v>
      </c>
      <c r="G739" s="3">
        <v>45594</v>
      </c>
      <c r="H739" t="s">
        <v>138</v>
      </c>
    </row>
    <row r="740" spans="1:8">
      <c r="A740">
        <v>1000689026</v>
      </c>
      <c r="B740">
        <v>2306.94</v>
      </c>
      <c r="C740">
        <v>1</v>
      </c>
      <c r="D740">
        <v>2365.66</v>
      </c>
      <c r="F740">
        <v>1</v>
      </c>
      <c r="G740" s="3">
        <v>45594</v>
      </c>
      <c r="H740" t="s">
        <v>138</v>
      </c>
    </row>
    <row r="741" spans="1:8">
      <c r="A741">
        <v>1000689027</v>
      </c>
      <c r="B741">
        <v>631.76</v>
      </c>
      <c r="C741">
        <v>1</v>
      </c>
      <c r="D741">
        <v>655.46</v>
      </c>
      <c r="F741">
        <v>1</v>
      </c>
      <c r="G741" s="3">
        <v>45594</v>
      </c>
      <c r="H741" t="s">
        <v>138</v>
      </c>
    </row>
    <row r="742" spans="1:8">
      <c r="A742">
        <v>1000689028</v>
      </c>
      <c r="B742">
        <v>1056.1799999999998</v>
      </c>
      <c r="C742">
        <v>1</v>
      </c>
      <c r="D742">
        <v>1071.1300000000001</v>
      </c>
      <c r="F742">
        <v>1</v>
      </c>
      <c r="G742" s="3">
        <v>45594</v>
      </c>
      <c r="H742" t="s">
        <v>138</v>
      </c>
    </row>
    <row r="743" spans="1:8">
      <c r="A743">
        <v>1000689029</v>
      </c>
      <c r="B743">
        <v>2961.88</v>
      </c>
      <c r="C743">
        <v>1</v>
      </c>
      <c r="D743">
        <v>3004.36</v>
      </c>
      <c r="F743">
        <v>1</v>
      </c>
      <c r="G743" s="3">
        <v>45594</v>
      </c>
      <c r="H743" t="s">
        <v>138</v>
      </c>
    </row>
    <row r="744" spans="1:8">
      <c r="A744">
        <v>1000689030</v>
      </c>
      <c r="B744">
        <v>1709.57</v>
      </c>
      <c r="C744">
        <v>1</v>
      </c>
      <c r="D744">
        <v>1720.85</v>
      </c>
      <c r="F744">
        <v>1</v>
      </c>
      <c r="G744" s="3">
        <v>45594</v>
      </c>
      <c r="H744" t="s">
        <v>138</v>
      </c>
    </row>
    <row r="745" spans="1:8">
      <c r="A745">
        <v>1000689032</v>
      </c>
      <c r="B745">
        <v>622.42000000000007</v>
      </c>
      <c r="C745">
        <v>1</v>
      </c>
      <c r="D745">
        <v>682.64</v>
      </c>
      <c r="F745">
        <v>1</v>
      </c>
      <c r="G745" s="3">
        <v>45594</v>
      </c>
      <c r="H745" t="s">
        <v>138</v>
      </c>
    </row>
    <row r="746" spans="1:8">
      <c r="A746">
        <v>1000689033</v>
      </c>
      <c r="B746">
        <v>1100.4099999999999</v>
      </c>
      <c r="C746">
        <v>1</v>
      </c>
      <c r="D746">
        <v>1126.1500000000001</v>
      </c>
      <c r="F746">
        <v>1</v>
      </c>
      <c r="G746" s="3">
        <v>45594</v>
      </c>
      <c r="H746" t="s">
        <v>138</v>
      </c>
    </row>
    <row r="747" spans="1:8">
      <c r="A747">
        <v>1000689034</v>
      </c>
      <c r="B747">
        <v>1869.18</v>
      </c>
      <c r="C747">
        <v>1</v>
      </c>
      <c r="D747">
        <v>1891.32</v>
      </c>
      <c r="F747">
        <v>1</v>
      </c>
      <c r="G747" s="3">
        <v>45594</v>
      </c>
      <c r="H747" t="s">
        <v>138</v>
      </c>
    </row>
    <row r="748" spans="1:8">
      <c r="A748">
        <v>1000689035</v>
      </c>
      <c r="B748">
        <v>2109.4899999999998</v>
      </c>
      <c r="C748">
        <v>1</v>
      </c>
      <c r="D748">
        <v>2216.0299999999997</v>
      </c>
      <c r="F748">
        <v>1</v>
      </c>
      <c r="G748" s="3">
        <v>45594</v>
      </c>
      <c r="H748" t="s">
        <v>138</v>
      </c>
    </row>
    <row r="749" spans="1:8">
      <c r="A749">
        <v>1000689036</v>
      </c>
      <c r="B749">
        <v>2774.23</v>
      </c>
      <c r="C749">
        <v>1</v>
      </c>
      <c r="D749">
        <v>2784.2</v>
      </c>
      <c r="F749">
        <v>1</v>
      </c>
      <c r="G749" s="3">
        <v>45594</v>
      </c>
      <c r="H749" t="s">
        <v>138</v>
      </c>
    </row>
    <row r="750" spans="1:8">
      <c r="A750">
        <v>1000689037</v>
      </c>
      <c r="B750">
        <v>1146.83</v>
      </c>
      <c r="C750">
        <v>1</v>
      </c>
      <c r="D750">
        <v>1172.4000000000001</v>
      </c>
      <c r="F750">
        <v>1</v>
      </c>
      <c r="G750" s="3">
        <v>45594</v>
      </c>
      <c r="H750" t="s">
        <v>138</v>
      </c>
    </row>
    <row r="751" spans="1:8">
      <c r="A751">
        <v>1000689038</v>
      </c>
      <c r="B751">
        <v>1420.81</v>
      </c>
      <c r="C751">
        <v>1</v>
      </c>
      <c r="D751">
        <v>1439.45</v>
      </c>
      <c r="F751">
        <v>1</v>
      </c>
      <c r="G751" s="3">
        <v>45594</v>
      </c>
      <c r="H751" t="s">
        <v>138</v>
      </c>
    </row>
    <row r="752" spans="1:8">
      <c r="A752">
        <v>1000689039</v>
      </c>
      <c r="B752">
        <v>510.69</v>
      </c>
      <c r="C752">
        <v>1</v>
      </c>
      <c r="D752">
        <v>516.26</v>
      </c>
      <c r="F752">
        <v>1</v>
      </c>
      <c r="G752" s="3">
        <v>45594</v>
      </c>
      <c r="H752" t="s">
        <v>138</v>
      </c>
    </row>
    <row r="753" spans="1:8">
      <c r="A753">
        <v>1000689040</v>
      </c>
      <c r="B753">
        <v>2133.5500000000002</v>
      </c>
      <c r="C753">
        <v>1</v>
      </c>
      <c r="D753">
        <v>2297.77</v>
      </c>
      <c r="F753">
        <v>1</v>
      </c>
      <c r="G753" s="3">
        <v>45594</v>
      </c>
      <c r="H753" t="s">
        <v>138</v>
      </c>
    </row>
    <row r="754" spans="1:8">
      <c r="A754">
        <v>1000689041</v>
      </c>
      <c r="B754">
        <v>1943.59</v>
      </c>
      <c r="C754">
        <v>1</v>
      </c>
      <c r="D754">
        <v>2011.68</v>
      </c>
      <c r="F754">
        <v>1</v>
      </c>
      <c r="G754" s="3">
        <v>45594</v>
      </c>
      <c r="H754" t="s">
        <v>138</v>
      </c>
    </row>
    <row r="755" spans="1:8">
      <c r="A755">
        <v>1000689042</v>
      </c>
      <c r="B755">
        <v>1033.75</v>
      </c>
      <c r="C755">
        <v>1</v>
      </c>
      <c r="D755">
        <v>1118.8200000000002</v>
      </c>
      <c r="F755">
        <v>1</v>
      </c>
      <c r="G755" s="3">
        <v>45594</v>
      </c>
      <c r="H755" t="s">
        <v>138</v>
      </c>
    </row>
    <row r="756" spans="1:8">
      <c r="A756">
        <v>1000689043</v>
      </c>
      <c r="B756">
        <v>487.82</v>
      </c>
      <c r="C756">
        <v>1</v>
      </c>
      <c r="D756">
        <v>490.99</v>
      </c>
      <c r="F756">
        <v>1</v>
      </c>
      <c r="G756" s="3">
        <v>45594</v>
      </c>
      <c r="H756" t="s">
        <v>138</v>
      </c>
    </row>
    <row r="757" spans="1:8">
      <c r="A757">
        <v>1000689044</v>
      </c>
      <c r="B757">
        <v>1512.68</v>
      </c>
      <c r="C757">
        <v>1</v>
      </c>
      <c r="D757">
        <v>1523.51</v>
      </c>
      <c r="F757">
        <v>1</v>
      </c>
      <c r="G757" s="3">
        <v>45594</v>
      </c>
      <c r="H757" t="s">
        <v>138</v>
      </c>
    </row>
    <row r="758" spans="1:8">
      <c r="A758">
        <v>1000689045</v>
      </c>
      <c r="B758">
        <v>1191.53</v>
      </c>
      <c r="C758">
        <v>1</v>
      </c>
      <c r="D758">
        <v>1273.28</v>
      </c>
      <c r="F758">
        <v>1</v>
      </c>
      <c r="G758" s="3">
        <v>45594</v>
      </c>
      <c r="H758" t="s">
        <v>138</v>
      </c>
    </row>
    <row r="759" spans="1:8">
      <c r="A759">
        <v>1000689046</v>
      </c>
      <c r="B759">
        <v>514.57999999999993</v>
      </c>
      <c r="C759">
        <v>1</v>
      </c>
      <c r="D759">
        <v>521.79</v>
      </c>
      <c r="F759">
        <v>1</v>
      </c>
      <c r="G759" s="3">
        <v>45594</v>
      </c>
      <c r="H759" t="s">
        <v>138</v>
      </c>
    </row>
    <row r="760" spans="1:8">
      <c r="A760">
        <v>1000689047</v>
      </c>
      <c r="B760">
        <v>563.15</v>
      </c>
      <c r="C760">
        <v>1</v>
      </c>
      <c r="D760">
        <v>575.92000000000007</v>
      </c>
      <c r="F760">
        <v>1</v>
      </c>
      <c r="G760" s="3">
        <v>45594</v>
      </c>
      <c r="H760" t="s">
        <v>138</v>
      </c>
    </row>
    <row r="761" spans="1:8">
      <c r="A761">
        <v>1000689048</v>
      </c>
      <c r="B761">
        <v>2956.91</v>
      </c>
      <c r="C761">
        <v>1</v>
      </c>
      <c r="D761">
        <v>3180.35</v>
      </c>
      <c r="F761">
        <v>1</v>
      </c>
      <c r="G761" s="3">
        <v>45594</v>
      </c>
      <c r="H761" t="s">
        <v>138</v>
      </c>
    </row>
    <row r="762" spans="1:8">
      <c r="A762">
        <v>1000689049</v>
      </c>
      <c r="B762">
        <v>558.31999999999994</v>
      </c>
      <c r="C762">
        <v>1</v>
      </c>
      <c r="D762">
        <v>567.54999999999995</v>
      </c>
      <c r="F762">
        <v>1</v>
      </c>
      <c r="G762" s="3">
        <v>45594</v>
      </c>
      <c r="H762" t="s">
        <v>138</v>
      </c>
    </row>
    <row r="763" spans="1:8">
      <c r="A763">
        <v>1000689050</v>
      </c>
      <c r="B763">
        <v>2346.58</v>
      </c>
      <c r="C763">
        <v>1</v>
      </c>
      <c r="D763">
        <v>2383.2800000000002</v>
      </c>
      <c r="F763">
        <v>1</v>
      </c>
      <c r="G763" s="3">
        <v>45594</v>
      </c>
      <c r="H763" t="s">
        <v>138</v>
      </c>
    </row>
    <row r="764" spans="1:8">
      <c r="A764">
        <v>1000689051</v>
      </c>
      <c r="B764">
        <v>1042.51</v>
      </c>
      <c r="C764">
        <v>1</v>
      </c>
      <c r="D764">
        <v>1151.99</v>
      </c>
      <c r="F764">
        <v>1</v>
      </c>
      <c r="G764" s="3">
        <v>45594</v>
      </c>
      <c r="H764" t="s">
        <v>138</v>
      </c>
    </row>
    <row r="765" spans="1:8">
      <c r="A765">
        <v>1000689052</v>
      </c>
      <c r="B765">
        <v>978.58</v>
      </c>
      <c r="C765">
        <v>1</v>
      </c>
      <c r="D765">
        <v>1016.2</v>
      </c>
      <c r="F765">
        <v>1</v>
      </c>
      <c r="G765" s="3">
        <v>45594</v>
      </c>
      <c r="H765" t="s">
        <v>138</v>
      </c>
    </row>
    <row r="766" spans="1:8">
      <c r="A766">
        <v>1000689053</v>
      </c>
      <c r="B766">
        <v>3217.54</v>
      </c>
      <c r="C766">
        <v>1</v>
      </c>
      <c r="D766">
        <v>3228.21</v>
      </c>
      <c r="F766">
        <v>1</v>
      </c>
      <c r="G766" s="3">
        <v>45594</v>
      </c>
      <c r="H766" t="s">
        <v>138</v>
      </c>
    </row>
    <row r="767" spans="1:8">
      <c r="A767">
        <v>1000689054</v>
      </c>
      <c r="B767">
        <v>1623.21</v>
      </c>
      <c r="C767">
        <v>1</v>
      </c>
      <c r="D767">
        <v>1799.41</v>
      </c>
      <c r="F767">
        <v>1</v>
      </c>
      <c r="G767" s="3">
        <v>45594</v>
      </c>
      <c r="H767" t="s">
        <v>138</v>
      </c>
    </row>
    <row r="768" spans="1:8">
      <c r="A768">
        <v>1000689055</v>
      </c>
      <c r="B768">
        <v>478.63</v>
      </c>
      <c r="C768">
        <v>1</v>
      </c>
      <c r="D768">
        <v>519.77</v>
      </c>
      <c r="F768">
        <v>1</v>
      </c>
      <c r="G768" s="3">
        <v>45594</v>
      </c>
      <c r="H768" t="s">
        <v>138</v>
      </c>
    </row>
    <row r="769" spans="1:8">
      <c r="A769">
        <v>1000689056</v>
      </c>
      <c r="B769">
        <v>1416.91</v>
      </c>
      <c r="C769">
        <v>1</v>
      </c>
      <c r="D769">
        <v>1529.78</v>
      </c>
      <c r="F769">
        <v>1</v>
      </c>
      <c r="G769" s="3">
        <v>45594</v>
      </c>
      <c r="H769" t="s">
        <v>138</v>
      </c>
    </row>
    <row r="770" spans="1:8">
      <c r="A770">
        <v>1000689057</v>
      </c>
      <c r="B770">
        <v>642.04999999999995</v>
      </c>
      <c r="C770">
        <v>1</v>
      </c>
      <c r="D770">
        <v>666.99</v>
      </c>
      <c r="F770">
        <v>1</v>
      </c>
      <c r="G770" s="3">
        <v>45594</v>
      </c>
      <c r="H770" t="s">
        <v>138</v>
      </c>
    </row>
    <row r="771" spans="1:8">
      <c r="A771">
        <v>1000689058</v>
      </c>
      <c r="B771">
        <v>1947.44</v>
      </c>
      <c r="C771">
        <v>1</v>
      </c>
      <c r="D771">
        <v>2086.13</v>
      </c>
      <c r="F771">
        <v>1</v>
      </c>
      <c r="G771" s="3">
        <v>45594</v>
      </c>
      <c r="H771" t="s">
        <v>138</v>
      </c>
    </row>
    <row r="772" spans="1:8">
      <c r="A772">
        <v>1000689059</v>
      </c>
      <c r="B772">
        <v>431.36</v>
      </c>
      <c r="C772">
        <v>1</v>
      </c>
      <c r="D772">
        <v>443.52</v>
      </c>
      <c r="F772">
        <v>1</v>
      </c>
      <c r="G772" s="3">
        <v>45594</v>
      </c>
      <c r="H772" t="s">
        <v>138</v>
      </c>
    </row>
    <row r="773" spans="1:8">
      <c r="A773">
        <v>1000689060</v>
      </c>
      <c r="B773">
        <v>907.96</v>
      </c>
      <c r="C773">
        <v>1</v>
      </c>
      <c r="D773">
        <v>925.4</v>
      </c>
      <c r="F773">
        <v>1</v>
      </c>
      <c r="G773" s="3">
        <v>45594</v>
      </c>
      <c r="H773" t="s">
        <v>138</v>
      </c>
    </row>
    <row r="774" spans="1:8">
      <c r="A774">
        <v>1000689062</v>
      </c>
      <c r="B774">
        <v>922.27</v>
      </c>
      <c r="C774">
        <v>1</v>
      </c>
      <c r="D774">
        <v>986.68</v>
      </c>
      <c r="F774">
        <v>1</v>
      </c>
      <c r="G774" s="3">
        <v>45594</v>
      </c>
      <c r="H774" t="s">
        <v>138</v>
      </c>
    </row>
    <row r="775" spans="1:8">
      <c r="A775">
        <v>1000689063</v>
      </c>
      <c r="B775">
        <v>1965.05</v>
      </c>
      <c r="C775">
        <v>1</v>
      </c>
      <c r="D775">
        <v>2006.59</v>
      </c>
      <c r="F775">
        <v>1</v>
      </c>
      <c r="G775" s="3">
        <v>45594</v>
      </c>
      <c r="H775" t="s">
        <v>138</v>
      </c>
    </row>
    <row r="776" spans="1:8">
      <c r="A776">
        <v>1000689064</v>
      </c>
      <c r="B776">
        <v>1067.71</v>
      </c>
      <c r="C776">
        <v>1</v>
      </c>
      <c r="D776">
        <v>1077.27</v>
      </c>
      <c r="F776">
        <v>1</v>
      </c>
      <c r="G776" s="3">
        <v>45594</v>
      </c>
      <c r="H776" t="s">
        <v>138</v>
      </c>
    </row>
    <row r="777" spans="1:8">
      <c r="A777">
        <v>1000689066</v>
      </c>
      <c r="B777">
        <v>2826.82</v>
      </c>
      <c r="C777">
        <v>1</v>
      </c>
      <c r="D777">
        <v>2970.3</v>
      </c>
      <c r="F777">
        <v>1</v>
      </c>
      <c r="G777" s="3">
        <v>45594</v>
      </c>
      <c r="H777" t="s">
        <v>138</v>
      </c>
    </row>
    <row r="778" spans="1:8">
      <c r="A778">
        <v>1000689067</v>
      </c>
      <c r="B778">
        <v>1165.3200000000002</v>
      </c>
      <c r="C778">
        <v>1</v>
      </c>
      <c r="D778">
        <v>1219.47</v>
      </c>
      <c r="F778">
        <v>1</v>
      </c>
      <c r="G778" s="3">
        <v>45594</v>
      </c>
      <c r="H778" t="s">
        <v>138</v>
      </c>
    </row>
    <row r="779" spans="1:8">
      <c r="A779">
        <v>1000689070</v>
      </c>
      <c r="B779">
        <v>1882.7</v>
      </c>
      <c r="C779">
        <v>1</v>
      </c>
      <c r="D779">
        <v>1922.75</v>
      </c>
      <c r="F779">
        <v>1</v>
      </c>
      <c r="G779" s="3">
        <v>45594</v>
      </c>
      <c r="H779" t="s">
        <v>138</v>
      </c>
    </row>
    <row r="780" spans="1:8">
      <c r="A780">
        <v>1000689072</v>
      </c>
      <c r="B780">
        <v>2663.17</v>
      </c>
      <c r="C780">
        <v>1</v>
      </c>
      <c r="D780">
        <v>2695.77</v>
      </c>
      <c r="F780">
        <v>1</v>
      </c>
      <c r="G780" s="3">
        <v>45594</v>
      </c>
      <c r="H780" t="s">
        <v>138</v>
      </c>
    </row>
    <row r="781" spans="1:8">
      <c r="A781">
        <v>1000689073</v>
      </c>
      <c r="B781">
        <v>2607.86</v>
      </c>
      <c r="C781">
        <v>1</v>
      </c>
      <c r="D781">
        <v>2674.9</v>
      </c>
      <c r="F781">
        <v>1</v>
      </c>
      <c r="G781" s="3">
        <v>45594</v>
      </c>
      <c r="H781" t="s">
        <v>138</v>
      </c>
    </row>
    <row r="782" spans="1:8">
      <c r="A782">
        <v>1000689074</v>
      </c>
      <c r="B782">
        <v>1237.3800000000001</v>
      </c>
      <c r="C782">
        <v>1</v>
      </c>
      <c r="D782">
        <v>1303.49</v>
      </c>
      <c r="F782">
        <v>1</v>
      </c>
      <c r="G782" s="3">
        <v>45594</v>
      </c>
      <c r="H782" t="s">
        <v>138</v>
      </c>
    </row>
    <row r="783" spans="1:8">
      <c r="A783">
        <v>1000689075</v>
      </c>
      <c r="B783">
        <v>2930.64</v>
      </c>
      <c r="C783">
        <v>1</v>
      </c>
      <c r="D783">
        <v>3061.91</v>
      </c>
      <c r="F783">
        <v>1</v>
      </c>
      <c r="G783" s="3">
        <v>45594</v>
      </c>
      <c r="H783" t="s">
        <v>138</v>
      </c>
    </row>
    <row r="784" spans="1:8">
      <c r="A784">
        <v>1000689076</v>
      </c>
      <c r="B784">
        <v>505.91</v>
      </c>
      <c r="C784">
        <v>1</v>
      </c>
      <c r="D784">
        <v>527.02</v>
      </c>
      <c r="F784">
        <v>1</v>
      </c>
      <c r="G784" s="3">
        <v>45594</v>
      </c>
      <c r="H784" t="s">
        <v>138</v>
      </c>
    </row>
    <row r="785" spans="1:8">
      <c r="A785">
        <v>1000689077</v>
      </c>
      <c r="B785">
        <v>3516.35</v>
      </c>
      <c r="C785">
        <v>1</v>
      </c>
      <c r="D785">
        <v>3572.51</v>
      </c>
      <c r="F785">
        <v>1</v>
      </c>
      <c r="G785" s="3">
        <v>45594</v>
      </c>
      <c r="H785" t="s">
        <v>138</v>
      </c>
    </row>
    <row r="786" spans="1:8">
      <c r="A786">
        <v>1000689078</v>
      </c>
      <c r="B786">
        <v>1318.87</v>
      </c>
      <c r="C786">
        <v>1</v>
      </c>
      <c r="D786">
        <v>1364.84</v>
      </c>
      <c r="F786">
        <v>1</v>
      </c>
      <c r="G786" s="3">
        <v>45594</v>
      </c>
      <c r="H786" t="s">
        <v>138</v>
      </c>
    </row>
    <row r="787" spans="1:8">
      <c r="A787">
        <v>1000689079</v>
      </c>
      <c r="B787">
        <v>857.26</v>
      </c>
      <c r="C787">
        <v>1</v>
      </c>
      <c r="D787">
        <v>868.58</v>
      </c>
      <c r="F787">
        <v>1</v>
      </c>
      <c r="G787" s="3">
        <v>45594</v>
      </c>
      <c r="H787" t="s">
        <v>138</v>
      </c>
    </row>
    <row r="788" spans="1:8">
      <c r="A788">
        <v>1000689080</v>
      </c>
      <c r="B788">
        <v>801.95</v>
      </c>
      <c r="C788">
        <v>1</v>
      </c>
      <c r="D788">
        <v>813.53</v>
      </c>
      <c r="F788">
        <v>1</v>
      </c>
      <c r="G788" s="3">
        <v>45594</v>
      </c>
      <c r="H788" t="s">
        <v>138</v>
      </c>
    </row>
    <row r="789" spans="1:8">
      <c r="A789">
        <v>1000689081</v>
      </c>
      <c r="B789">
        <v>2700.78</v>
      </c>
      <c r="C789">
        <v>1</v>
      </c>
      <c r="D789">
        <v>2783.52</v>
      </c>
      <c r="F789">
        <v>1</v>
      </c>
      <c r="G789" s="3">
        <v>45594</v>
      </c>
      <c r="H789" t="s">
        <v>138</v>
      </c>
    </row>
    <row r="790" spans="1:8">
      <c r="A790">
        <v>1000689082</v>
      </c>
      <c r="B790">
        <v>2127.87</v>
      </c>
      <c r="C790">
        <v>1</v>
      </c>
      <c r="D790">
        <v>2240.1800000000003</v>
      </c>
      <c r="F790">
        <v>1</v>
      </c>
      <c r="G790" s="3">
        <v>45594</v>
      </c>
      <c r="H790" t="s">
        <v>138</v>
      </c>
    </row>
    <row r="791" spans="1:8">
      <c r="A791">
        <v>1000689083</v>
      </c>
      <c r="B791">
        <v>593.19000000000005</v>
      </c>
      <c r="C791">
        <v>1</v>
      </c>
      <c r="D791">
        <v>605.42000000000007</v>
      </c>
      <c r="F791">
        <v>1</v>
      </c>
      <c r="G791" s="3">
        <v>45594</v>
      </c>
      <c r="H791" t="s">
        <v>138</v>
      </c>
    </row>
    <row r="792" spans="1:8">
      <c r="A792">
        <v>1000689084</v>
      </c>
      <c r="B792">
        <v>2135.2200000000003</v>
      </c>
      <c r="C792">
        <v>1</v>
      </c>
      <c r="D792">
        <v>2157.83</v>
      </c>
      <c r="F792">
        <v>1</v>
      </c>
      <c r="G792" s="3">
        <v>45594</v>
      </c>
      <c r="H792" t="s">
        <v>138</v>
      </c>
    </row>
    <row r="793" spans="1:8">
      <c r="A793">
        <v>1000689085</v>
      </c>
      <c r="B793">
        <v>743.57999999999993</v>
      </c>
      <c r="C793">
        <v>1</v>
      </c>
      <c r="D793">
        <v>852.34</v>
      </c>
      <c r="F793">
        <v>1</v>
      </c>
      <c r="G793" s="3">
        <v>45594</v>
      </c>
      <c r="H793" t="s">
        <v>138</v>
      </c>
    </row>
    <row r="794" spans="1:8">
      <c r="A794">
        <v>1000689086</v>
      </c>
      <c r="B794">
        <v>1384.11</v>
      </c>
      <c r="C794">
        <v>1</v>
      </c>
      <c r="D794">
        <v>1402.22</v>
      </c>
      <c r="F794">
        <v>1</v>
      </c>
      <c r="G794" s="3">
        <v>45594</v>
      </c>
      <c r="H794" t="s">
        <v>138</v>
      </c>
    </row>
    <row r="795" spans="1:8">
      <c r="A795">
        <v>1000689119</v>
      </c>
      <c r="B795">
        <v>1826.54</v>
      </c>
      <c r="C795">
        <v>1</v>
      </c>
      <c r="D795">
        <v>1878.61</v>
      </c>
      <c r="F795">
        <v>1</v>
      </c>
      <c r="G795" s="3">
        <v>45594</v>
      </c>
      <c r="H795" t="s">
        <v>138</v>
      </c>
    </row>
    <row r="796" spans="1:8">
      <c r="A796">
        <v>1000689122</v>
      </c>
      <c r="B796">
        <v>5792.64</v>
      </c>
      <c r="C796">
        <v>1</v>
      </c>
      <c r="D796">
        <v>5953.07</v>
      </c>
      <c r="F796">
        <v>1</v>
      </c>
      <c r="G796" s="3">
        <v>45594</v>
      </c>
      <c r="H796" t="s">
        <v>138</v>
      </c>
    </row>
    <row r="797" spans="1:8">
      <c r="A797">
        <v>1000689148</v>
      </c>
      <c r="B797">
        <v>1432.69</v>
      </c>
      <c r="C797">
        <v>1</v>
      </c>
      <c r="D797">
        <v>1507.87</v>
      </c>
      <c r="F797">
        <v>1</v>
      </c>
      <c r="G797" s="3">
        <v>45594</v>
      </c>
      <c r="H797" t="s">
        <v>138</v>
      </c>
    </row>
    <row r="798" spans="1:8">
      <c r="A798">
        <v>1000689149</v>
      </c>
      <c r="B798">
        <v>1645.8</v>
      </c>
      <c r="C798">
        <v>1</v>
      </c>
      <c r="D798">
        <v>1653.57</v>
      </c>
      <c r="F798">
        <v>1</v>
      </c>
      <c r="G798" s="3">
        <v>45594</v>
      </c>
      <c r="H798" t="s">
        <v>138</v>
      </c>
    </row>
    <row r="799" spans="1:8">
      <c r="A799">
        <v>1000689150</v>
      </c>
      <c r="B799">
        <v>278.01</v>
      </c>
      <c r="C799">
        <v>1</v>
      </c>
      <c r="D799">
        <v>283.22000000000003</v>
      </c>
      <c r="F799">
        <v>1</v>
      </c>
      <c r="G799" s="3">
        <v>45594</v>
      </c>
      <c r="H799" t="s">
        <v>138</v>
      </c>
    </row>
    <row r="800" spans="1:8">
      <c r="A800">
        <v>1000689151</v>
      </c>
      <c r="B800">
        <v>2156.21</v>
      </c>
      <c r="C800">
        <v>1</v>
      </c>
      <c r="D800">
        <v>2180.9899999999998</v>
      </c>
      <c r="F800">
        <v>1</v>
      </c>
      <c r="G800" s="3">
        <v>45594</v>
      </c>
      <c r="H800" t="s">
        <v>138</v>
      </c>
    </row>
    <row r="801" spans="1:8">
      <c r="A801">
        <v>1000689153</v>
      </c>
      <c r="B801">
        <v>2521.33</v>
      </c>
      <c r="C801">
        <v>1</v>
      </c>
      <c r="D801">
        <v>2563.6999999999998</v>
      </c>
      <c r="F801">
        <v>1</v>
      </c>
      <c r="G801" s="3">
        <v>45594</v>
      </c>
      <c r="H801" t="s">
        <v>138</v>
      </c>
    </row>
    <row r="802" spans="1:8">
      <c r="A802">
        <v>1000689155</v>
      </c>
      <c r="B802">
        <v>4043.59</v>
      </c>
      <c r="C802">
        <v>1</v>
      </c>
      <c r="D802">
        <v>4102.51</v>
      </c>
      <c r="F802">
        <v>1</v>
      </c>
      <c r="G802" s="3">
        <v>45594</v>
      </c>
      <c r="H802" t="s">
        <v>138</v>
      </c>
    </row>
    <row r="803" spans="1:8">
      <c r="A803">
        <v>1000689157</v>
      </c>
      <c r="B803">
        <v>4295.1100000000006</v>
      </c>
      <c r="C803">
        <v>1</v>
      </c>
      <c r="D803">
        <v>4332.04</v>
      </c>
      <c r="F803">
        <v>1</v>
      </c>
      <c r="G803" s="3">
        <v>45594</v>
      </c>
      <c r="H803" t="s">
        <v>138</v>
      </c>
    </row>
    <row r="804" spans="1:8">
      <c r="A804">
        <v>1000689158</v>
      </c>
      <c r="B804">
        <v>3067.45</v>
      </c>
      <c r="C804">
        <v>1</v>
      </c>
      <c r="D804">
        <v>3080.67</v>
      </c>
      <c r="F804">
        <v>1</v>
      </c>
      <c r="G804" s="3">
        <v>45594</v>
      </c>
      <c r="H804" t="s">
        <v>138</v>
      </c>
    </row>
    <row r="805" spans="1:8">
      <c r="A805">
        <v>1000689159</v>
      </c>
      <c r="B805">
        <v>4688.32</v>
      </c>
      <c r="C805">
        <v>1</v>
      </c>
      <c r="D805">
        <v>4742.29</v>
      </c>
      <c r="F805">
        <v>1</v>
      </c>
      <c r="G805" s="3">
        <v>45594</v>
      </c>
      <c r="H805" t="s">
        <v>138</v>
      </c>
    </row>
    <row r="806" spans="1:8">
      <c r="A806">
        <v>1000689163</v>
      </c>
      <c r="B806">
        <v>2056.16</v>
      </c>
      <c r="C806">
        <v>1</v>
      </c>
      <c r="D806">
        <v>2093.0699999999997</v>
      </c>
      <c r="F806">
        <v>1</v>
      </c>
      <c r="G806" s="3">
        <v>45594</v>
      </c>
      <c r="H806" t="s">
        <v>138</v>
      </c>
    </row>
    <row r="807" spans="1:8">
      <c r="A807">
        <v>1000689168</v>
      </c>
      <c r="B807">
        <v>1158.54</v>
      </c>
      <c r="C807">
        <v>1</v>
      </c>
      <c r="D807">
        <v>1205.5700000000002</v>
      </c>
      <c r="F807">
        <v>1</v>
      </c>
      <c r="G807" s="3">
        <v>45594</v>
      </c>
      <c r="H807" t="s">
        <v>138</v>
      </c>
    </row>
    <row r="808" spans="1:8">
      <c r="A808">
        <v>1000689169</v>
      </c>
      <c r="B808">
        <v>996.95</v>
      </c>
      <c r="C808">
        <v>1</v>
      </c>
      <c r="D808">
        <v>1030.42</v>
      </c>
      <c r="F808">
        <v>1</v>
      </c>
      <c r="G808" s="3">
        <v>45594</v>
      </c>
      <c r="H808" t="s">
        <v>138</v>
      </c>
    </row>
    <row r="809" spans="1:8">
      <c r="A809">
        <v>1000689170</v>
      </c>
      <c r="B809">
        <v>1525.32</v>
      </c>
      <c r="C809">
        <v>1</v>
      </c>
      <c r="D809">
        <v>1572.09</v>
      </c>
      <c r="F809">
        <v>1</v>
      </c>
      <c r="G809" s="3">
        <v>45594</v>
      </c>
      <c r="H809" t="s">
        <v>138</v>
      </c>
    </row>
    <row r="810" spans="1:8">
      <c r="A810">
        <v>1000689171</v>
      </c>
      <c r="B810">
        <v>5435.16</v>
      </c>
      <c r="C810">
        <v>1</v>
      </c>
      <c r="D810">
        <v>5460.27</v>
      </c>
      <c r="F810">
        <v>1</v>
      </c>
      <c r="G810" s="3">
        <v>45594</v>
      </c>
      <c r="H810" t="s">
        <v>138</v>
      </c>
    </row>
    <row r="811" spans="1:8">
      <c r="A811">
        <v>1000689172</v>
      </c>
      <c r="B811">
        <v>1117.02</v>
      </c>
      <c r="C811">
        <v>1</v>
      </c>
      <c r="D811">
        <v>1171.8499999999999</v>
      </c>
      <c r="F811">
        <v>1</v>
      </c>
      <c r="G811" s="3">
        <v>45594</v>
      </c>
      <c r="H811" t="s">
        <v>138</v>
      </c>
    </row>
    <row r="812" spans="1:8">
      <c r="A812">
        <v>1000689175</v>
      </c>
      <c r="B812">
        <v>1277.08</v>
      </c>
      <c r="C812">
        <v>1</v>
      </c>
      <c r="D812">
        <v>1282.69</v>
      </c>
      <c r="F812">
        <v>1</v>
      </c>
      <c r="G812" s="3">
        <v>45594</v>
      </c>
      <c r="H812" t="s">
        <v>138</v>
      </c>
    </row>
    <row r="813" spans="1:8">
      <c r="A813">
        <v>1000689176</v>
      </c>
      <c r="B813">
        <v>1913.62</v>
      </c>
      <c r="C813">
        <v>1</v>
      </c>
      <c r="D813">
        <v>1924.69</v>
      </c>
      <c r="F813">
        <v>1</v>
      </c>
      <c r="G813" s="3">
        <v>45594</v>
      </c>
      <c r="H813" t="s">
        <v>138</v>
      </c>
    </row>
    <row r="814" spans="1:8">
      <c r="A814">
        <v>1000689177</v>
      </c>
      <c r="B814">
        <v>1832.53</v>
      </c>
      <c r="C814">
        <v>1</v>
      </c>
      <c r="D814">
        <v>1842.91</v>
      </c>
      <c r="F814">
        <v>1</v>
      </c>
      <c r="G814" s="3">
        <v>45594</v>
      </c>
      <c r="H814" t="s">
        <v>138</v>
      </c>
    </row>
    <row r="815" spans="1:8">
      <c r="A815">
        <v>1000689178</v>
      </c>
      <c r="B815">
        <v>3087.78</v>
      </c>
      <c r="C815">
        <v>1</v>
      </c>
      <c r="D815">
        <v>3105.26</v>
      </c>
      <c r="F815">
        <v>1</v>
      </c>
      <c r="G815" s="3">
        <v>45594</v>
      </c>
      <c r="H815" t="s">
        <v>138</v>
      </c>
    </row>
    <row r="816" spans="1:8">
      <c r="A816">
        <v>1000689179</v>
      </c>
      <c r="B816">
        <v>3140.57</v>
      </c>
      <c r="C816">
        <v>1</v>
      </c>
      <c r="D816">
        <v>3167.73</v>
      </c>
      <c r="F816">
        <v>1</v>
      </c>
      <c r="G816" s="3">
        <v>45594</v>
      </c>
      <c r="H816" t="s">
        <v>138</v>
      </c>
    </row>
    <row r="817" spans="1:8">
      <c r="A817">
        <v>1000689180</v>
      </c>
      <c r="B817">
        <v>4669.41</v>
      </c>
      <c r="C817">
        <v>1</v>
      </c>
      <c r="D817">
        <v>4681.13</v>
      </c>
      <c r="F817">
        <v>1</v>
      </c>
      <c r="G817" s="3">
        <v>45594</v>
      </c>
      <c r="H817" t="s">
        <v>138</v>
      </c>
    </row>
    <row r="818" spans="1:8">
      <c r="A818">
        <v>1000689183</v>
      </c>
      <c r="B818">
        <v>1270.07</v>
      </c>
      <c r="C818">
        <v>1</v>
      </c>
      <c r="D818">
        <v>1286.79</v>
      </c>
      <c r="F818">
        <v>1</v>
      </c>
      <c r="G818" s="3">
        <v>45594</v>
      </c>
      <c r="H818" t="s">
        <v>138</v>
      </c>
    </row>
    <row r="819" spans="1:8">
      <c r="A819">
        <v>1000689184</v>
      </c>
      <c r="B819">
        <v>1849.61</v>
      </c>
      <c r="C819">
        <v>1</v>
      </c>
      <c r="D819">
        <v>1873.95</v>
      </c>
      <c r="F819">
        <v>1</v>
      </c>
      <c r="G819" s="3">
        <v>45594</v>
      </c>
      <c r="H819" t="s">
        <v>138</v>
      </c>
    </row>
    <row r="820" spans="1:8">
      <c r="A820">
        <v>1000689189</v>
      </c>
      <c r="B820">
        <v>2359.2800000000002</v>
      </c>
      <c r="C820">
        <v>1</v>
      </c>
      <c r="D820">
        <v>2452.5</v>
      </c>
      <c r="F820">
        <v>1</v>
      </c>
      <c r="G820" s="3">
        <v>45594</v>
      </c>
      <c r="H820" t="s">
        <v>138</v>
      </c>
    </row>
    <row r="821" spans="1:8">
      <c r="A821">
        <v>1000689190</v>
      </c>
      <c r="B821">
        <v>2511.4699999999998</v>
      </c>
      <c r="C821">
        <v>1</v>
      </c>
      <c r="D821">
        <v>2562.37</v>
      </c>
      <c r="F821">
        <v>1</v>
      </c>
      <c r="G821" s="3">
        <v>45594</v>
      </c>
      <c r="H821" t="s">
        <v>138</v>
      </c>
    </row>
    <row r="822" spans="1:8">
      <c r="A822">
        <v>1000689200</v>
      </c>
      <c r="B822">
        <v>1328.71</v>
      </c>
      <c r="C822">
        <v>1</v>
      </c>
      <c r="D822">
        <v>1340.59</v>
      </c>
      <c r="F822">
        <v>1</v>
      </c>
      <c r="G822" s="3">
        <v>45594</v>
      </c>
      <c r="H822" t="s">
        <v>138</v>
      </c>
    </row>
    <row r="823" spans="1:8">
      <c r="A823">
        <v>1000689213</v>
      </c>
      <c r="B823">
        <v>2176.02</v>
      </c>
      <c r="C823">
        <v>1</v>
      </c>
      <c r="D823">
        <v>2219.2200000000003</v>
      </c>
      <c r="F823">
        <v>1</v>
      </c>
      <c r="G823" s="3">
        <v>45594</v>
      </c>
      <c r="H823" t="s">
        <v>138</v>
      </c>
    </row>
    <row r="824" spans="1:8">
      <c r="A824">
        <v>1000689685</v>
      </c>
      <c r="B824">
        <v>1464.5</v>
      </c>
      <c r="C824">
        <v>1</v>
      </c>
      <c r="D824">
        <v>1539.83</v>
      </c>
      <c r="F824">
        <v>1</v>
      </c>
      <c r="G824" s="3">
        <v>45594</v>
      </c>
      <c r="H824" t="s">
        <v>138</v>
      </c>
    </row>
    <row r="825" spans="1:8">
      <c r="A825">
        <v>1000689686</v>
      </c>
      <c r="B825">
        <v>2595.2800000000002</v>
      </c>
      <c r="C825">
        <v>1</v>
      </c>
      <c r="D825">
        <v>2654.91</v>
      </c>
      <c r="F825">
        <v>1</v>
      </c>
      <c r="G825" s="3">
        <v>45594</v>
      </c>
      <c r="H825" t="s">
        <v>138</v>
      </c>
    </row>
    <row r="826" spans="1:8">
      <c r="A826">
        <v>1000689687</v>
      </c>
      <c r="B826">
        <v>2122.94</v>
      </c>
      <c r="C826">
        <v>1</v>
      </c>
      <c r="D826">
        <v>2297.38</v>
      </c>
      <c r="F826">
        <v>1</v>
      </c>
      <c r="G826" s="3">
        <v>45594</v>
      </c>
      <c r="H826" t="s">
        <v>138</v>
      </c>
    </row>
    <row r="827" spans="1:8">
      <c r="A827">
        <v>1000689688</v>
      </c>
      <c r="B827">
        <v>5165.88</v>
      </c>
      <c r="C827">
        <v>1</v>
      </c>
      <c r="D827">
        <v>5199.96</v>
      </c>
      <c r="F827">
        <v>1</v>
      </c>
      <c r="G827" s="3">
        <v>45594</v>
      </c>
      <c r="H827" t="s">
        <v>138</v>
      </c>
    </row>
    <row r="828" spans="1:8">
      <c r="A828">
        <v>1000689690</v>
      </c>
      <c r="B828">
        <v>2874.04</v>
      </c>
      <c r="C828">
        <v>1</v>
      </c>
      <c r="D828">
        <v>2949.23</v>
      </c>
      <c r="F828">
        <v>1</v>
      </c>
      <c r="G828" s="3">
        <v>45594</v>
      </c>
      <c r="H828" t="s">
        <v>138</v>
      </c>
    </row>
    <row r="829" spans="1:8">
      <c r="A829">
        <v>1000689692</v>
      </c>
      <c r="B829">
        <v>3370.08</v>
      </c>
      <c r="C829">
        <v>1</v>
      </c>
      <c r="D829">
        <v>3437.77</v>
      </c>
      <c r="F829">
        <v>1</v>
      </c>
      <c r="G829" s="3">
        <v>45594</v>
      </c>
      <c r="H829" t="s">
        <v>138</v>
      </c>
    </row>
    <row r="830" spans="1:8">
      <c r="A830">
        <v>1000689704</v>
      </c>
      <c r="B830">
        <v>2606.83</v>
      </c>
      <c r="C830">
        <v>1</v>
      </c>
      <c r="D830">
        <v>2615.06</v>
      </c>
      <c r="F830">
        <v>1</v>
      </c>
      <c r="G830" s="3">
        <v>45594</v>
      </c>
      <c r="H830" t="s">
        <v>138</v>
      </c>
    </row>
    <row r="831" spans="1:8">
      <c r="A831">
        <v>1000689710</v>
      </c>
      <c r="B831">
        <v>1913.19</v>
      </c>
      <c r="C831">
        <v>1</v>
      </c>
      <c r="D831">
        <v>1926.33</v>
      </c>
      <c r="F831">
        <v>1</v>
      </c>
      <c r="G831" s="3">
        <v>45594</v>
      </c>
      <c r="H831" t="s">
        <v>138</v>
      </c>
    </row>
    <row r="832" spans="1:8">
      <c r="A832">
        <v>1000689712</v>
      </c>
      <c r="B832">
        <v>1654.01</v>
      </c>
      <c r="C832">
        <v>1</v>
      </c>
      <c r="D832">
        <v>1675.98</v>
      </c>
      <c r="F832">
        <v>1</v>
      </c>
      <c r="G832" s="3">
        <v>45594</v>
      </c>
      <c r="H832" t="s">
        <v>138</v>
      </c>
    </row>
    <row r="833" spans="1:8">
      <c r="A833">
        <v>1000690095</v>
      </c>
      <c r="B833">
        <v>1811.65</v>
      </c>
      <c r="C833">
        <v>1</v>
      </c>
      <c r="D833">
        <v>1862.05</v>
      </c>
      <c r="F833">
        <v>1</v>
      </c>
      <c r="G833" s="3">
        <v>45594</v>
      </c>
      <c r="H833" t="s">
        <v>138</v>
      </c>
    </row>
    <row r="834" spans="1:8">
      <c r="A834">
        <v>1000690096</v>
      </c>
      <c r="B834">
        <v>1918.95</v>
      </c>
      <c r="C834">
        <v>1</v>
      </c>
      <c r="D834">
        <v>1945.76</v>
      </c>
      <c r="F834">
        <v>1</v>
      </c>
      <c r="G834" s="3">
        <v>45594</v>
      </c>
      <c r="H834" t="s">
        <v>138</v>
      </c>
    </row>
    <row r="835" spans="1:8">
      <c r="A835">
        <v>1000690098</v>
      </c>
      <c r="B835">
        <v>2383.54</v>
      </c>
      <c r="C835">
        <v>1</v>
      </c>
      <c r="D835">
        <v>2391.77</v>
      </c>
      <c r="F835">
        <v>1</v>
      </c>
      <c r="G835" s="3">
        <v>45594</v>
      </c>
      <c r="H835" t="s">
        <v>138</v>
      </c>
    </row>
    <row r="836" spans="1:8">
      <c r="A836">
        <v>1000690102</v>
      </c>
      <c r="B836">
        <v>1598.58</v>
      </c>
      <c r="C836">
        <v>1</v>
      </c>
      <c r="D836">
        <v>1657.79</v>
      </c>
      <c r="F836">
        <v>1</v>
      </c>
      <c r="G836" s="3">
        <v>45594</v>
      </c>
      <c r="H836" t="s">
        <v>138</v>
      </c>
    </row>
    <row r="837" spans="1:8">
      <c r="A837">
        <v>1000690121</v>
      </c>
      <c r="B837">
        <v>2487.7600000000002</v>
      </c>
      <c r="C837">
        <v>1</v>
      </c>
      <c r="D837">
        <v>2525.12</v>
      </c>
      <c r="F837">
        <v>1</v>
      </c>
      <c r="G837" s="3">
        <v>45594</v>
      </c>
      <c r="H837" t="s">
        <v>138</v>
      </c>
    </row>
    <row r="838" spans="1:8">
      <c r="A838">
        <v>1000690128</v>
      </c>
      <c r="B838">
        <v>1803.23</v>
      </c>
      <c r="C838">
        <v>1</v>
      </c>
      <c r="D838">
        <v>1861.51</v>
      </c>
      <c r="F838">
        <v>1</v>
      </c>
      <c r="G838" s="3">
        <v>45594</v>
      </c>
      <c r="H838" t="s">
        <v>138</v>
      </c>
    </row>
    <row r="839" spans="1:8">
      <c r="A839">
        <v>1000690142</v>
      </c>
      <c r="B839">
        <v>1924.85</v>
      </c>
      <c r="C839">
        <v>1</v>
      </c>
      <c r="D839">
        <v>1935.16</v>
      </c>
      <c r="F839">
        <v>1</v>
      </c>
      <c r="G839" s="3">
        <v>45594</v>
      </c>
      <c r="H839" t="s">
        <v>138</v>
      </c>
    </row>
    <row r="840" spans="1:8">
      <c r="A840">
        <v>1000690147</v>
      </c>
      <c r="B840">
        <v>1872.07</v>
      </c>
      <c r="C840">
        <v>1</v>
      </c>
      <c r="D840">
        <v>1877.37</v>
      </c>
      <c r="F840">
        <v>1</v>
      </c>
      <c r="G840" s="3">
        <v>45594</v>
      </c>
      <c r="H840" t="s">
        <v>138</v>
      </c>
    </row>
    <row r="841" spans="1:8">
      <c r="A841">
        <v>1000690162</v>
      </c>
      <c r="B841">
        <v>837.91</v>
      </c>
      <c r="C841">
        <v>1</v>
      </c>
      <c r="D841">
        <v>852.86</v>
      </c>
      <c r="F841">
        <v>1</v>
      </c>
      <c r="G841" s="3">
        <v>45594</v>
      </c>
      <c r="H841" t="s">
        <v>138</v>
      </c>
    </row>
    <row r="842" spans="1:8">
      <c r="A842">
        <v>1000690231</v>
      </c>
      <c r="B842">
        <v>2637.26</v>
      </c>
      <c r="C842">
        <v>1</v>
      </c>
      <c r="D842">
        <v>2731.82</v>
      </c>
      <c r="F842">
        <v>1</v>
      </c>
      <c r="G842" s="3">
        <v>45594</v>
      </c>
      <c r="H842" t="s">
        <v>138</v>
      </c>
    </row>
    <row r="843" spans="1:8">
      <c r="A843">
        <v>1000690232</v>
      </c>
      <c r="B843">
        <v>4779.24</v>
      </c>
      <c r="C843">
        <v>1</v>
      </c>
      <c r="D843">
        <v>4946.66</v>
      </c>
      <c r="F843">
        <v>1</v>
      </c>
      <c r="G843" s="3">
        <v>45594</v>
      </c>
      <c r="H843" t="s">
        <v>138</v>
      </c>
    </row>
    <row r="844" spans="1:8">
      <c r="A844" t="s">
        <v>89</v>
      </c>
      <c r="B844">
        <v>1819.24</v>
      </c>
      <c r="C844">
        <v>1</v>
      </c>
      <c r="D844">
        <v>1882.22</v>
      </c>
      <c r="F844">
        <v>1</v>
      </c>
      <c r="G844" s="3">
        <v>45594</v>
      </c>
      <c r="H844" t="s">
        <v>138</v>
      </c>
    </row>
    <row r="845" spans="1:8">
      <c r="A845" t="s">
        <v>90</v>
      </c>
      <c r="B845">
        <v>2115.46</v>
      </c>
      <c r="C845">
        <v>1</v>
      </c>
      <c r="D845">
        <v>2185.46</v>
      </c>
      <c r="F845">
        <v>1</v>
      </c>
      <c r="G845" s="3">
        <v>45594</v>
      </c>
      <c r="H845" t="s">
        <v>138</v>
      </c>
    </row>
    <row r="846" spans="1:8">
      <c r="A846" t="s">
        <v>91</v>
      </c>
      <c r="B846">
        <v>1558.32</v>
      </c>
      <c r="C846">
        <v>1</v>
      </c>
      <c r="D846">
        <v>1579.3</v>
      </c>
      <c r="F846">
        <v>1</v>
      </c>
      <c r="G846" s="3">
        <v>45594</v>
      </c>
      <c r="H846" t="s">
        <v>138</v>
      </c>
    </row>
    <row r="847" spans="1:8">
      <c r="A847" t="s">
        <v>92</v>
      </c>
      <c r="B847">
        <v>2854.02</v>
      </c>
      <c r="C847">
        <v>1</v>
      </c>
      <c r="D847">
        <v>3029.98</v>
      </c>
      <c r="F847">
        <v>1</v>
      </c>
      <c r="G847" s="3">
        <v>45594</v>
      </c>
      <c r="H847" t="s">
        <v>138</v>
      </c>
    </row>
    <row r="848" spans="1:8">
      <c r="A848" t="s">
        <v>93</v>
      </c>
      <c r="B848">
        <v>1482.6</v>
      </c>
      <c r="C848">
        <v>1</v>
      </c>
      <c r="D848">
        <v>1513.76</v>
      </c>
      <c r="F848">
        <v>1</v>
      </c>
      <c r="G848" s="3">
        <v>45594</v>
      </c>
      <c r="H848" t="s">
        <v>138</v>
      </c>
    </row>
    <row r="849" spans="1:8">
      <c r="A849" t="s">
        <v>94</v>
      </c>
      <c r="B849">
        <v>1000.38</v>
      </c>
      <c r="C849">
        <v>1</v>
      </c>
      <c r="D849">
        <v>1018.07</v>
      </c>
      <c r="F849">
        <v>1</v>
      </c>
      <c r="G849" s="3">
        <v>45594</v>
      </c>
      <c r="H849" t="s">
        <v>138</v>
      </c>
    </row>
    <row r="850" spans="1:8">
      <c r="A850" t="s">
        <v>95</v>
      </c>
      <c r="B850">
        <v>1685.64</v>
      </c>
      <c r="C850">
        <v>1</v>
      </c>
      <c r="D850">
        <v>1722.64</v>
      </c>
      <c r="F850">
        <v>1</v>
      </c>
      <c r="G850" s="3">
        <v>45594</v>
      </c>
      <c r="H850" t="s">
        <v>138</v>
      </c>
    </row>
    <row r="851" spans="1:8">
      <c r="A851" t="s">
        <v>96</v>
      </c>
      <c r="B851">
        <v>7457.37</v>
      </c>
      <c r="C851">
        <v>1</v>
      </c>
      <c r="D851">
        <v>7762.74</v>
      </c>
      <c r="F851">
        <v>1</v>
      </c>
      <c r="G851" s="3">
        <v>45594</v>
      </c>
      <c r="H851" t="s">
        <v>138</v>
      </c>
    </row>
    <row r="852" spans="1:8">
      <c r="A852" t="s">
        <v>97</v>
      </c>
      <c r="B852">
        <v>3716.03</v>
      </c>
      <c r="C852">
        <v>1</v>
      </c>
      <c r="D852">
        <v>3850.09</v>
      </c>
      <c r="F852">
        <v>1</v>
      </c>
      <c r="G852" s="3">
        <v>45594</v>
      </c>
      <c r="H852" t="s">
        <v>138</v>
      </c>
    </row>
    <row r="853" spans="1:8">
      <c r="A853" t="s">
        <v>98</v>
      </c>
      <c r="B853">
        <v>2792.4</v>
      </c>
      <c r="C853">
        <v>1</v>
      </c>
      <c r="D853">
        <v>2872.4</v>
      </c>
      <c r="F853">
        <v>1</v>
      </c>
      <c r="G853" s="3">
        <v>45594</v>
      </c>
      <c r="H853" t="s">
        <v>138</v>
      </c>
    </row>
    <row r="854" spans="1:8">
      <c r="A854" t="s">
        <v>99</v>
      </c>
      <c r="B854">
        <v>2060.15</v>
      </c>
      <c r="C854">
        <v>1</v>
      </c>
      <c r="D854">
        <v>2110.63</v>
      </c>
      <c r="F854">
        <v>1</v>
      </c>
      <c r="G854" s="3">
        <v>45594</v>
      </c>
      <c r="H854" t="s">
        <v>138</v>
      </c>
    </row>
    <row r="855" spans="1:8">
      <c r="A855" t="s">
        <v>100</v>
      </c>
      <c r="B855">
        <v>1588.53</v>
      </c>
      <c r="C855">
        <v>1</v>
      </c>
      <c r="D855">
        <v>1596.76</v>
      </c>
      <c r="F855">
        <v>1</v>
      </c>
      <c r="G855" s="3">
        <v>45594</v>
      </c>
      <c r="H855" t="s">
        <v>138</v>
      </c>
    </row>
    <row r="856" spans="1:8">
      <c r="A856" t="s">
        <v>101</v>
      </c>
      <c r="B856">
        <v>2668.17</v>
      </c>
      <c r="C856">
        <v>1</v>
      </c>
      <c r="D856">
        <v>2688.27</v>
      </c>
      <c r="F856">
        <v>1</v>
      </c>
      <c r="G856" s="3">
        <v>45594</v>
      </c>
      <c r="H856" t="s">
        <v>138</v>
      </c>
    </row>
    <row r="857" spans="1:8">
      <c r="A857" t="s">
        <v>102</v>
      </c>
      <c r="B857">
        <v>920.87</v>
      </c>
      <c r="C857">
        <v>1</v>
      </c>
      <c r="D857">
        <v>929.48</v>
      </c>
      <c r="F857">
        <v>1</v>
      </c>
      <c r="G857" s="3">
        <v>45594</v>
      </c>
      <c r="H857" t="s">
        <v>138</v>
      </c>
    </row>
    <row r="858" spans="1:8">
      <c r="A858" t="s">
        <v>103</v>
      </c>
      <c r="B858">
        <v>3491.79</v>
      </c>
      <c r="C858">
        <v>1</v>
      </c>
      <c r="D858">
        <v>3520.36</v>
      </c>
      <c r="F858">
        <v>1</v>
      </c>
      <c r="G858" s="3">
        <v>45594</v>
      </c>
      <c r="H858" t="s">
        <v>138</v>
      </c>
    </row>
    <row r="859" spans="1:8">
      <c r="A859" t="s">
        <v>104</v>
      </c>
      <c r="B859">
        <v>2115.66</v>
      </c>
      <c r="C859">
        <v>1</v>
      </c>
      <c r="D859">
        <v>2130.2799999999997</v>
      </c>
      <c r="F859">
        <v>1</v>
      </c>
      <c r="G859" s="3">
        <v>45594</v>
      </c>
      <c r="H859" t="s">
        <v>138</v>
      </c>
    </row>
    <row r="860" spans="1:8">
      <c r="A860" t="s">
        <v>105</v>
      </c>
      <c r="B860">
        <v>1950.54</v>
      </c>
      <c r="C860">
        <v>1</v>
      </c>
      <c r="D860">
        <v>1967.63</v>
      </c>
      <c r="F860">
        <v>1</v>
      </c>
      <c r="G860" s="3">
        <v>45594</v>
      </c>
      <c r="H860" t="s">
        <v>138</v>
      </c>
    </row>
    <row r="861" spans="1:8">
      <c r="A861" t="s">
        <v>106</v>
      </c>
      <c r="B861">
        <v>888.08</v>
      </c>
      <c r="C861">
        <v>1</v>
      </c>
      <c r="D861">
        <v>892.56</v>
      </c>
      <c r="F861">
        <v>1</v>
      </c>
      <c r="G861" s="3">
        <v>45594</v>
      </c>
      <c r="H861" t="s">
        <v>138</v>
      </c>
    </row>
    <row r="862" spans="1:8">
      <c r="A862" t="s">
        <v>107</v>
      </c>
      <c r="B862">
        <v>1505.43</v>
      </c>
      <c r="C862">
        <v>1</v>
      </c>
      <c r="D862">
        <v>1508.91</v>
      </c>
      <c r="F862">
        <v>1</v>
      </c>
      <c r="G862" s="3">
        <v>45594</v>
      </c>
      <c r="H862" t="s">
        <v>138</v>
      </c>
    </row>
    <row r="863" spans="1:8">
      <c r="A863" t="s">
        <v>108</v>
      </c>
      <c r="B863">
        <v>2352.11</v>
      </c>
      <c r="C863">
        <v>1</v>
      </c>
      <c r="D863">
        <v>2359.65</v>
      </c>
      <c r="F863">
        <v>1</v>
      </c>
      <c r="G863" s="3">
        <v>45594</v>
      </c>
      <c r="H863" t="s">
        <v>138</v>
      </c>
    </row>
    <row r="864" spans="1:8">
      <c r="A864" t="s">
        <v>109</v>
      </c>
      <c r="B864">
        <v>1259.02</v>
      </c>
      <c r="C864">
        <v>1</v>
      </c>
      <c r="D864">
        <v>1265.52</v>
      </c>
      <c r="F864">
        <v>1</v>
      </c>
      <c r="G864" s="3">
        <v>45594</v>
      </c>
      <c r="H864" t="s">
        <v>138</v>
      </c>
    </row>
    <row r="865" spans="1:8">
      <c r="A865" t="s">
        <v>110</v>
      </c>
      <c r="B865">
        <v>913.71</v>
      </c>
      <c r="C865">
        <v>1</v>
      </c>
      <c r="D865">
        <v>962.79</v>
      </c>
      <c r="F865">
        <v>1</v>
      </c>
      <c r="G865" s="3">
        <v>45594</v>
      </c>
      <c r="H865" t="s">
        <v>138</v>
      </c>
    </row>
    <row r="866" spans="1:8">
      <c r="A866" t="s">
        <v>111</v>
      </c>
      <c r="B866">
        <v>2509.69</v>
      </c>
      <c r="C866">
        <v>1</v>
      </c>
      <c r="D866">
        <v>2532.86</v>
      </c>
      <c r="F866">
        <v>1</v>
      </c>
      <c r="G866" s="3">
        <v>45594</v>
      </c>
      <c r="H866" t="s">
        <v>138</v>
      </c>
    </row>
    <row r="867" spans="1:8">
      <c r="A867" t="s">
        <v>112</v>
      </c>
      <c r="B867">
        <v>1914.64</v>
      </c>
      <c r="C867">
        <v>1</v>
      </c>
      <c r="D867">
        <v>1922.87</v>
      </c>
      <c r="F867">
        <v>1</v>
      </c>
      <c r="G867" s="3">
        <v>45594</v>
      </c>
      <c r="H867" t="s">
        <v>138</v>
      </c>
    </row>
    <row r="868" spans="1:8">
      <c r="A868" t="s">
        <v>113</v>
      </c>
      <c r="B868">
        <v>3039.09</v>
      </c>
      <c r="C868">
        <v>1</v>
      </c>
      <c r="D868">
        <v>3058.29</v>
      </c>
      <c r="F868">
        <v>1</v>
      </c>
      <c r="G868" s="3">
        <v>45594</v>
      </c>
      <c r="H868" t="s">
        <v>138</v>
      </c>
    </row>
    <row r="869" spans="1:8">
      <c r="A869" t="s">
        <v>114</v>
      </c>
      <c r="B869">
        <v>2333.61</v>
      </c>
      <c r="C869">
        <v>1</v>
      </c>
      <c r="D869">
        <v>2383.61</v>
      </c>
      <c r="F869">
        <v>1</v>
      </c>
      <c r="G869" s="3">
        <v>45594</v>
      </c>
      <c r="H869" t="s">
        <v>138</v>
      </c>
    </row>
    <row r="870" spans="1:8">
      <c r="A870" t="s">
        <v>115</v>
      </c>
      <c r="B870">
        <v>1203.4000000000001</v>
      </c>
      <c r="C870">
        <v>1</v>
      </c>
      <c r="D870">
        <v>1229.9099999999999</v>
      </c>
      <c r="F870">
        <v>1</v>
      </c>
      <c r="G870" s="3">
        <v>45594</v>
      </c>
      <c r="H870" t="s">
        <v>138</v>
      </c>
    </row>
    <row r="871" spans="1:8">
      <c r="A871" t="s">
        <v>116</v>
      </c>
      <c r="B871">
        <v>1156.5</v>
      </c>
      <c r="C871">
        <v>1</v>
      </c>
      <c r="D871">
        <v>1168.3699999999999</v>
      </c>
      <c r="F871">
        <v>1</v>
      </c>
      <c r="G871" s="3">
        <v>45594</v>
      </c>
      <c r="H871" t="s">
        <v>138</v>
      </c>
    </row>
    <row r="872" spans="1:8">
      <c r="A872" t="s">
        <v>117</v>
      </c>
      <c r="B872">
        <v>938.27</v>
      </c>
      <c r="C872">
        <v>1</v>
      </c>
      <c r="D872">
        <v>965.39</v>
      </c>
      <c r="F872">
        <v>1</v>
      </c>
      <c r="G872" s="3">
        <v>45594</v>
      </c>
      <c r="H872" t="s">
        <v>138</v>
      </c>
    </row>
    <row r="873" spans="1:8">
      <c r="A873" t="s">
        <v>118</v>
      </c>
      <c r="B873">
        <v>1687.27</v>
      </c>
      <c r="C873">
        <v>1</v>
      </c>
      <c r="D873">
        <v>1750.54</v>
      </c>
      <c r="F873">
        <v>1</v>
      </c>
      <c r="G873" s="3">
        <v>45594</v>
      </c>
      <c r="H873" t="s">
        <v>138</v>
      </c>
    </row>
    <row r="874" spans="1:8">
      <c r="A874" t="s">
        <v>119</v>
      </c>
      <c r="B874">
        <v>4767.8900000000003</v>
      </c>
      <c r="C874">
        <v>1</v>
      </c>
      <c r="D874">
        <v>4777.8599999999997</v>
      </c>
      <c r="F874">
        <v>1</v>
      </c>
      <c r="G874" s="3">
        <v>45594</v>
      </c>
      <c r="H874" t="s">
        <v>138</v>
      </c>
    </row>
    <row r="875" spans="1:8">
      <c r="A875" t="s">
        <v>120</v>
      </c>
      <c r="B875">
        <v>1719.23</v>
      </c>
      <c r="C875">
        <v>1</v>
      </c>
      <c r="D875">
        <v>1727.46</v>
      </c>
      <c r="F875">
        <v>1</v>
      </c>
      <c r="G875" s="3">
        <v>45594</v>
      </c>
      <c r="H875" t="s">
        <v>138</v>
      </c>
    </row>
    <row r="876" spans="1:8">
      <c r="A876" t="s">
        <v>121</v>
      </c>
      <c r="B876">
        <v>2560.75</v>
      </c>
      <c r="C876">
        <v>1</v>
      </c>
      <c r="D876">
        <v>2604.38</v>
      </c>
      <c r="F876">
        <v>1</v>
      </c>
      <c r="G876" s="3">
        <v>45594</v>
      </c>
      <c r="H876" t="s">
        <v>138</v>
      </c>
    </row>
    <row r="877" spans="1:8">
      <c r="A877" t="s">
        <v>122</v>
      </c>
      <c r="B877">
        <v>2149.7399999999998</v>
      </c>
      <c r="C877">
        <v>1</v>
      </c>
      <c r="D877">
        <v>2157.9700000000003</v>
      </c>
      <c r="F877">
        <v>1</v>
      </c>
      <c r="G877" s="3">
        <v>45594</v>
      </c>
      <c r="H877" t="s">
        <v>138</v>
      </c>
    </row>
    <row r="878" spans="1:8">
      <c r="A878" t="s">
        <v>123</v>
      </c>
      <c r="B878">
        <v>1830.34</v>
      </c>
      <c r="C878">
        <v>1</v>
      </c>
      <c r="D878">
        <v>1847.88</v>
      </c>
      <c r="F878">
        <v>1</v>
      </c>
      <c r="G878" s="3">
        <v>45594</v>
      </c>
      <c r="H878" t="s">
        <v>138</v>
      </c>
    </row>
    <row r="879" spans="1:8">
      <c r="A879" t="s">
        <v>124</v>
      </c>
      <c r="B879">
        <v>1604.97</v>
      </c>
      <c r="C879">
        <v>1</v>
      </c>
      <c r="D879">
        <v>1605.23</v>
      </c>
      <c r="F879">
        <v>1</v>
      </c>
      <c r="G879" s="3">
        <v>45594</v>
      </c>
      <c r="H879" t="s">
        <v>138</v>
      </c>
    </row>
    <row r="880" spans="1:8">
      <c r="A880" t="s">
        <v>125</v>
      </c>
      <c r="B880">
        <v>2154.52</v>
      </c>
      <c r="C880">
        <v>1</v>
      </c>
      <c r="D880">
        <v>2158.2200000000003</v>
      </c>
      <c r="F880">
        <v>1</v>
      </c>
      <c r="G880" s="3">
        <v>45594</v>
      </c>
      <c r="H880" t="s">
        <v>138</v>
      </c>
    </row>
    <row r="881" spans="1:8">
      <c r="A881" t="s">
        <v>126</v>
      </c>
      <c r="B881">
        <v>2253.16</v>
      </c>
      <c r="C881">
        <v>1</v>
      </c>
      <c r="D881">
        <v>2267.98</v>
      </c>
      <c r="F881">
        <v>1</v>
      </c>
      <c r="G881" s="3">
        <v>45594</v>
      </c>
      <c r="H881" t="s">
        <v>138</v>
      </c>
    </row>
    <row r="882" spans="1:8">
      <c r="A882" t="s">
        <v>127</v>
      </c>
      <c r="B882">
        <v>2132.21</v>
      </c>
      <c r="C882">
        <v>1</v>
      </c>
      <c r="D882">
        <v>2152.15</v>
      </c>
      <c r="F882">
        <v>1</v>
      </c>
      <c r="G882" s="3">
        <v>45594</v>
      </c>
      <c r="H882" t="s">
        <v>138</v>
      </c>
    </row>
    <row r="883" spans="1:8">
      <c r="A883" t="s">
        <v>128</v>
      </c>
      <c r="B883">
        <v>1817.22</v>
      </c>
      <c r="C883">
        <v>1</v>
      </c>
      <c r="D883">
        <v>1822.23</v>
      </c>
      <c r="F883">
        <v>1</v>
      </c>
      <c r="G883" s="3">
        <v>45594</v>
      </c>
      <c r="H883" t="s">
        <v>138</v>
      </c>
    </row>
    <row r="884" spans="1:8">
      <c r="A884" t="s">
        <v>129</v>
      </c>
      <c r="B884">
        <v>847.59</v>
      </c>
      <c r="C884">
        <v>1</v>
      </c>
      <c r="D884">
        <v>881.68</v>
      </c>
      <c r="F884">
        <v>1</v>
      </c>
      <c r="G884" s="3">
        <v>45594</v>
      </c>
      <c r="H884" t="s">
        <v>138</v>
      </c>
    </row>
    <row r="885" spans="1:8">
      <c r="A885" t="s">
        <v>130</v>
      </c>
      <c r="B885">
        <v>2342.36</v>
      </c>
      <c r="C885">
        <v>1</v>
      </c>
      <c r="D885">
        <v>2347.35</v>
      </c>
      <c r="F885">
        <v>1</v>
      </c>
      <c r="G885" s="3">
        <v>45594</v>
      </c>
      <c r="H885" t="s">
        <v>138</v>
      </c>
    </row>
    <row r="886" spans="1:8">
      <c r="A886" t="s">
        <v>131</v>
      </c>
      <c r="B886">
        <v>1599.31</v>
      </c>
      <c r="C886">
        <v>1</v>
      </c>
      <c r="D886">
        <v>1611.99</v>
      </c>
      <c r="F886">
        <v>1</v>
      </c>
      <c r="G886" s="3">
        <v>45594</v>
      </c>
      <c r="H886" t="s">
        <v>138</v>
      </c>
    </row>
    <row r="887" spans="1:8">
      <c r="A887" t="s">
        <v>132</v>
      </c>
      <c r="B887">
        <v>1870.66</v>
      </c>
      <c r="C887">
        <v>1</v>
      </c>
      <c r="D887">
        <v>1929.71</v>
      </c>
      <c r="F887">
        <v>1</v>
      </c>
      <c r="G887" s="3">
        <v>45594</v>
      </c>
      <c r="H887" t="s">
        <v>138</v>
      </c>
    </row>
    <row r="888" spans="1:8">
      <c r="A888" t="s">
        <v>133</v>
      </c>
      <c r="B888">
        <v>2442.79</v>
      </c>
      <c r="C888">
        <v>1</v>
      </c>
      <c r="D888">
        <v>2458.63</v>
      </c>
      <c r="F888">
        <v>1</v>
      </c>
      <c r="G888" s="3">
        <v>45594</v>
      </c>
      <c r="H888" t="s">
        <v>138</v>
      </c>
    </row>
    <row r="889" spans="1:8">
      <c r="A889" t="s">
        <v>134</v>
      </c>
      <c r="B889">
        <v>2502.65</v>
      </c>
      <c r="C889">
        <v>1</v>
      </c>
      <c r="D889">
        <v>2522.4299999999998</v>
      </c>
      <c r="F889">
        <v>1</v>
      </c>
      <c r="G889" s="3">
        <v>45594</v>
      </c>
      <c r="H889" t="s">
        <v>138</v>
      </c>
    </row>
    <row r="890" spans="1:8">
      <c r="A890" t="s">
        <v>135</v>
      </c>
      <c r="B890">
        <v>1823.21</v>
      </c>
      <c r="C890">
        <v>1</v>
      </c>
      <c r="D890">
        <v>2800.02</v>
      </c>
      <c r="F890">
        <v>1</v>
      </c>
      <c r="G890" s="3">
        <v>45594</v>
      </c>
      <c r="H890" t="s">
        <v>138</v>
      </c>
    </row>
    <row r="891" spans="1:8">
      <c r="A891" t="s">
        <v>136</v>
      </c>
      <c r="B891">
        <v>2859.69</v>
      </c>
      <c r="C891">
        <v>1</v>
      </c>
      <c r="D891">
        <v>2879.69</v>
      </c>
      <c r="F891">
        <v>1</v>
      </c>
      <c r="G891" s="3">
        <v>45594</v>
      </c>
      <c r="H891" t="s">
        <v>138</v>
      </c>
    </row>
    <row r="892" spans="1:8">
      <c r="A892" t="s">
        <v>137</v>
      </c>
      <c r="B892">
        <v>4536.1400000000003</v>
      </c>
      <c r="C892">
        <v>1</v>
      </c>
      <c r="D892">
        <v>4662.01</v>
      </c>
      <c r="F892">
        <v>1</v>
      </c>
      <c r="G892" s="3">
        <v>45594</v>
      </c>
      <c r="H892" t="s">
        <v>138</v>
      </c>
    </row>
  </sheetData>
  <autoFilter ref="A1:H1" xr:uid="{00000000-0009-0000-0000-000000000000}"/>
  <dataValidations count="1">
    <dataValidation type="list" sqref="H2:H10000" xr:uid="{B836AB40-5910-45EA-A4C7-1A38C0952347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2024-10-30T07:57:37Z</dcterms:modified>
</cp:coreProperties>
</file>