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8295" windowHeight="3285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<sst xmlns="http://schemas.openxmlformats.org/spreadsheetml/2006/main" count="259" uniqueCount="136">
  <si>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</si>
  <si>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</si>
  <si>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</si>
  <si>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</si>
  <si>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</si>
  <si>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</si>
  <si>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</si>
  <si>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</si>
  <si>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1000698710</t>
  </si>
  <si>
    <t>1000698712</t>
  </si>
  <si>
    <t>1000698716</t>
  </si>
  <si>
    <t>1000698717</t>
  </si>
  <si>
    <t>1000698721</t>
  </si>
  <si>
    <t>1000698724</t>
  </si>
  <si>
    <t>1000698727</t>
  </si>
  <si>
    <t>1000700331</t>
  </si>
  <si>
    <t>1000700334</t>
  </si>
  <si>
    <t>1000700335</t>
  </si>
  <si>
    <t>1000707284</t>
  </si>
  <si>
    <t>1000711601</t>
  </si>
  <si>
    <t>1000711826</t>
  </si>
  <si>
    <t>1000714411</t>
  </si>
  <si>
    <t>1000714793</t>
  </si>
  <si>
    <t>1000716106</t>
  </si>
  <si>
    <t>1000719066</t>
  </si>
  <si>
    <t>1000719291</t>
  </si>
  <si>
    <t>1000719295</t>
  </si>
  <si>
    <t>1000719450</t>
  </si>
  <si>
    <t>1000719452</t>
  </si>
  <si>
    <t>1000719504</t>
  </si>
  <si>
    <t>1000720072</t>
  </si>
  <si>
    <t>1000720073</t>
  </si>
  <si>
    <t>1000723977</t>
  </si>
  <si>
    <t>1000726932</t>
  </si>
  <si>
    <t>1000726937</t>
  </si>
  <si>
    <t>1000726939</t>
  </si>
  <si>
    <t>1000726944</t>
  </si>
  <si>
    <t>1000726945</t>
  </si>
  <si>
    <t>1000726950</t>
  </si>
  <si>
    <t>1000775725</t>
  </si>
  <si>
    <t>1000775726</t>
  </si>
  <si>
    <t>1000775730</t>
  </si>
  <si>
    <t>1000775731</t>
  </si>
  <si>
    <t>1000775733</t>
  </si>
  <si>
    <t>1000775735</t>
  </si>
  <si>
    <t>1000775738</t>
  </si>
  <si>
    <t>1000775740</t>
  </si>
  <si>
    <t>1000775742</t>
  </si>
  <si>
    <t>1000775747</t>
  </si>
  <si>
    <t>1000775749</t>
  </si>
  <si>
    <t>1000775750</t>
  </si>
  <si>
    <t>1000775751</t>
  </si>
  <si>
    <t>1000775753</t>
  </si>
  <si>
    <t>1000775754</t>
  </si>
  <si>
    <t>1000775759</t>
  </si>
  <si>
    <t>1000775761</t>
  </si>
  <si>
    <t>1000775764</t>
  </si>
  <si>
    <t>1000775767</t>
  </si>
  <si>
    <t>1000775768</t>
  </si>
  <si>
    <t>1000775770</t>
  </si>
  <si>
    <t>1000775775</t>
  </si>
  <si>
    <t>1000775777</t>
  </si>
  <si>
    <t>1000775778</t>
  </si>
  <si>
    <t>1000775779</t>
  </si>
  <si>
    <t>1000775780</t>
  </si>
  <si>
    <t>1000775783</t>
  </si>
  <si>
    <t>1000775784</t>
  </si>
  <si>
    <t>1000775788</t>
  </si>
  <si>
    <t>1000775790</t>
  </si>
  <si>
    <t>1000775805</t>
  </si>
  <si>
    <t>1000775811</t>
  </si>
  <si>
    <t>1000775813</t>
  </si>
  <si>
    <t>1000775814</t>
  </si>
  <si>
    <t>1000775815</t>
  </si>
  <si>
    <t>1000775818</t>
  </si>
  <si>
    <t>1000775821</t>
  </si>
  <si>
    <t>1000775823</t>
  </si>
  <si>
    <t>1000775825</t>
  </si>
  <si>
    <t>1000775826</t>
  </si>
  <si>
    <t>1000775828</t>
  </si>
  <si>
    <t>1000775844</t>
  </si>
  <si>
    <t>1000775849</t>
  </si>
  <si>
    <t>1000775851</t>
  </si>
  <si>
    <t>1000775852</t>
  </si>
  <si>
    <t>1000775854</t>
  </si>
  <si>
    <t>1000775857</t>
  </si>
  <si>
    <t>1000775858</t>
  </si>
  <si>
    <t>1000775901</t>
  </si>
  <si>
    <t>1000775905</t>
  </si>
  <si>
    <t>1000775912</t>
  </si>
  <si>
    <t>1000775934</t>
  </si>
  <si>
    <t>1000775946</t>
  </si>
  <si>
    <t>1000775956</t>
  </si>
  <si>
    <t>1000775957</t>
  </si>
  <si>
    <t>1000775958</t>
  </si>
  <si>
    <t>1000775966</t>
  </si>
  <si>
    <t>1000775967</t>
  </si>
  <si>
    <t>1000775975</t>
  </si>
  <si>
    <t>1000775976</t>
  </si>
  <si>
    <t>1000775985</t>
  </si>
  <si>
    <t>1000775988</t>
  </si>
  <si>
    <t>1000775993</t>
  </si>
  <si>
    <t>1000775994</t>
  </si>
  <si>
    <t>1000776002</t>
  </si>
  <si>
    <t>1000777981</t>
  </si>
  <si>
    <t>1000778204</t>
  </si>
  <si>
    <t>1000800483</t>
  </si>
  <si>
    <t>1000800484</t>
  </si>
  <si>
    <t>1000800487</t>
  </si>
  <si>
    <t>1000800524</t>
  </si>
  <si>
    <t>1000810606</t>
  </si>
  <si>
    <t>1000816982</t>
  </si>
  <si>
    <t>1000842336</t>
  </si>
  <si>
    <t>1000854084</t>
  </si>
  <si>
    <t>1000854085</t>
  </si>
  <si>
    <t>1000856221</t>
  </si>
  <si>
    <t>1000857399</t>
  </si>
  <si>
    <t>OK (Normal)</t>
  </si>
  <si>
    <t>PROV (Door Lock)</t>
  </si>
  <si>
    <t>PROV (Inaccessible)</t>
  </si>
  <si>
    <t>1000782881</t>
  </si>
  <si>
    <t>1000721874</t>
  </si>
  <si>
    <t>1000775769</t>
  </si>
  <si>
    <t>1000775855</t>
  </si>
  <si>
    <t>1000775806</t>
  </si>
  <si>
    <t>1000775789</t>
  </si>
  <si>
    <t>1000775791</t>
  </si>
  <si>
    <t>1000775793</t>
  </si>
  <si>
    <t>1000775822</t>
  </si>
  <si>
    <t>1000782884</t>
  </si>
  <si>
    <t>1000782838</t>
  </si>
  <si>
    <t>1000782883</t>
  </si>
  <si>
    <t>1000782843</t>
  </si>
  <si>
    <t>1000782837</t>
  </si>
  <si>
    <t>1000712245</t>
  </si>
  <si>
    <t>1000712244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</si>
</sst>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0" fontId="2" fillId="3" borderId="3" xfId="0" applyFont="1" applyFill="1" applyBorder="1"/>
    <xf numFmtId="0" fontId="2" fillId="0" borderId="4" xfId="0" applyFont="1" applyBorder="1"/>
    <xf numFmtId="0" fontId="2" fillId="3" borderId="4" xfId="0" applyFont="1" applyFill="1" applyBorder="1"/>
    <xf numFmtId="0" fontId="2" fillId="0" borderId="5" xfId="0" applyFont="1" applyBorder="1"/>
    <xf numFmtId="0" fontId="0" fillId="0" borderId="0" xfId="0" applyAlignment="1">
      <alignment horizontal="left"/>
    </xf>
    <xf numFmtId="0" fontId="2" fillId="3" borderId="5" xfId="0" applyFont="1" applyFill="1" applyBorder="1"/>
    <xf numFmtId="0" fontId="2" fillId="4" borderId="4" xfId="0" applyFont="1" applyFill="1" applyBorder="1"/>
    <xf numFmtId="0" fontId="2" fillId="5" borderId="4" xfId="0" applyFont="1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workbookViewId="0">
      <selection activeCell="G131" sqref="G131"/>
    </sheetView>
  </sheetViews>
  <sheetFormatPr defaultRowHeight="15"/>
  <cols>
    <col min="1" max="1" width="17.85546875" customWidth="1"/>
    <col min="2" max="2" width="21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696</v>
      </c>
      <c r="G2" s="12">
        <v>45580</v>
      </c>
      <c r="H2" t="s">
        <v>117</v>
      </c>
    </row>
    <row r="3" spans="1:8">
      <c r="A3" s="2" t="s">
        <v>9</v>
      </c>
      <c r="B3">
        <v>54</v>
      </c>
      <c r="G3" s="12">
        <v>45580</v>
      </c>
      <c r="H3" t="s">
        <v>117</v>
      </c>
    </row>
    <row r="4" spans="1:8">
      <c r="A4" s="2" t="s">
        <v>10</v>
      </c>
      <c r="B4">
        <v>864</v>
      </c>
      <c r="G4" s="12">
        <v>45580</v>
      </c>
      <c r="H4" t="s">
        <v>117</v>
      </c>
    </row>
    <row r="5" spans="1:8">
      <c r="A5" s="3" t="s">
        <v>11</v>
      </c>
      <c r="B5">
        <v>98</v>
      </c>
      <c r="G5" s="12">
        <v>45580</v>
      </c>
      <c r="H5" t="s">
        <v>117</v>
      </c>
    </row>
    <row r="6" spans="1:8">
      <c r="A6" s="3" t="s">
        <v>12</v>
      </c>
      <c r="B6">
        <v>1533</v>
      </c>
      <c r="G6" s="12">
        <v>45580</v>
      </c>
      <c r="H6" t="s">
        <v>117</v>
      </c>
    </row>
    <row r="7" spans="1:8">
      <c r="A7" s="3" t="s">
        <v>13</v>
      </c>
      <c r="B7">
        <v>2237</v>
      </c>
      <c r="G7" s="12">
        <v>45580</v>
      </c>
      <c r="H7" t="s">
        <v>117</v>
      </c>
    </row>
    <row r="8" spans="1:8">
      <c r="A8" s="2" t="s">
        <v>14</v>
      </c>
      <c r="B8">
        <v>779</v>
      </c>
      <c r="G8" s="12">
        <v>45580</v>
      </c>
      <c r="H8" t="s">
        <v>117</v>
      </c>
    </row>
    <row r="9" spans="1:8">
      <c r="A9" s="3" t="s">
        <v>15</v>
      </c>
      <c r="B9">
        <v>432</v>
      </c>
      <c r="G9" s="12">
        <v>45580</v>
      </c>
      <c r="H9" t="s">
        <v>117</v>
      </c>
    </row>
    <row r="10" spans="1:8">
      <c r="A10" s="2" t="s">
        <v>16</v>
      </c>
      <c r="B10">
        <v>2919</v>
      </c>
      <c r="G10" s="12">
        <v>45580</v>
      </c>
      <c r="H10" t="s">
        <v>117</v>
      </c>
    </row>
    <row r="11" spans="1:8">
      <c r="A11" s="3" t="s">
        <v>17</v>
      </c>
      <c r="B11">
        <v>612</v>
      </c>
      <c r="G11" s="12">
        <v>45580</v>
      </c>
      <c r="H11" t="s">
        <v>117</v>
      </c>
    </row>
    <row r="12" spans="1:8">
      <c r="A12" s="2" t="s">
        <v>18</v>
      </c>
      <c r="B12">
        <v>13086</v>
      </c>
      <c r="G12" s="12">
        <v>45580</v>
      </c>
      <c r="H12" t="s">
        <v>117</v>
      </c>
    </row>
    <row r="13" spans="1:8">
      <c r="A13" s="2" t="s">
        <v>19</v>
      </c>
      <c r="B13">
        <v>9778</v>
      </c>
      <c r="G13" s="12">
        <v>45580</v>
      </c>
      <c r="H13" t="s">
        <v>117</v>
      </c>
    </row>
    <row r="14" spans="1:8">
      <c r="A14" s="3" t="s">
        <v>20</v>
      </c>
      <c r="B14">
        <v>11278</v>
      </c>
      <c r="G14" s="12">
        <v>45580</v>
      </c>
      <c r="H14" t="s">
        <v>117</v>
      </c>
    </row>
    <row r="15" spans="1:8">
      <c r="A15" s="3" t="s">
        <v>21</v>
      </c>
      <c r="B15">
        <v>4006</v>
      </c>
      <c r="G15" s="12">
        <v>45580</v>
      </c>
      <c r="H15" t="s">
        <v>117</v>
      </c>
    </row>
    <row r="16" spans="1:8">
      <c r="A16" s="2" t="s">
        <v>22</v>
      </c>
      <c r="B16">
        <v>192</v>
      </c>
      <c r="G16" s="12">
        <v>45580</v>
      </c>
      <c r="H16" t="s">
        <v>117</v>
      </c>
    </row>
    <row r="17" spans="1:8">
      <c r="A17" s="3" t="s">
        <v>23</v>
      </c>
      <c r="B17">
        <v>5142</v>
      </c>
      <c r="G17" s="12">
        <v>45580</v>
      </c>
      <c r="H17" t="s">
        <v>117</v>
      </c>
    </row>
    <row r="18" spans="1:8">
      <c r="A18" s="3" t="s">
        <v>24</v>
      </c>
      <c r="B18">
        <v>2685</v>
      </c>
      <c r="G18" s="12">
        <v>45580</v>
      </c>
      <c r="H18" t="s">
        <v>117</v>
      </c>
    </row>
    <row r="19" spans="1:8">
      <c r="A19" s="3" t="s">
        <v>25</v>
      </c>
      <c r="B19">
        <v>600</v>
      </c>
      <c r="G19" s="12">
        <v>45580</v>
      </c>
      <c r="H19" t="s">
        <v>117</v>
      </c>
    </row>
    <row r="20" spans="1:8">
      <c r="A20" s="3" t="s">
        <v>26</v>
      </c>
      <c r="B20">
        <v>1176</v>
      </c>
      <c r="G20" s="12">
        <v>45580</v>
      </c>
      <c r="H20" t="s">
        <v>117</v>
      </c>
    </row>
    <row r="21" spans="1:8">
      <c r="A21" s="3" t="s">
        <v>27</v>
      </c>
      <c r="B21">
        <v>179</v>
      </c>
      <c r="G21" s="12">
        <v>45580</v>
      </c>
      <c r="H21" t="s">
        <v>117</v>
      </c>
    </row>
    <row r="22" spans="1:8">
      <c r="A22" s="3" t="s">
        <v>28</v>
      </c>
      <c r="B22">
        <v>1279</v>
      </c>
      <c r="G22" s="12">
        <v>45580</v>
      </c>
      <c r="H22" t="s">
        <v>117</v>
      </c>
    </row>
    <row r="23" spans="1:8">
      <c r="A23" s="2" t="s">
        <v>29</v>
      </c>
      <c r="B23">
        <v>1013</v>
      </c>
      <c r="G23" s="12">
        <v>45580</v>
      </c>
      <c r="H23" t="s">
        <v>117</v>
      </c>
    </row>
    <row r="24" spans="1:8">
      <c r="A24" s="2" t="s">
        <v>30</v>
      </c>
      <c r="B24">
        <v>266</v>
      </c>
      <c r="G24" s="12">
        <v>45580</v>
      </c>
      <c r="H24" t="s">
        <v>117</v>
      </c>
    </row>
    <row r="25" spans="1:8">
      <c r="A25" s="3" t="s">
        <v>31</v>
      </c>
      <c r="B25">
        <v>586</v>
      </c>
      <c r="G25" s="12">
        <v>45580</v>
      </c>
      <c r="H25" t="s">
        <v>117</v>
      </c>
    </row>
    <row r="26" spans="1:8">
      <c r="A26" s="2" t="s">
        <v>32</v>
      </c>
      <c r="B26">
        <v>9612.6</v>
      </c>
      <c r="G26" s="12">
        <v>45580</v>
      </c>
      <c r="H26" t="s">
        <v>117</v>
      </c>
    </row>
    <row r="27" spans="1:8">
      <c r="A27" s="3" t="s">
        <v>33</v>
      </c>
      <c r="B27">
        <v>9558</v>
      </c>
      <c r="G27" s="12">
        <v>45580</v>
      </c>
      <c r="H27" t="s">
        <v>117</v>
      </c>
    </row>
    <row r="28" spans="1:8">
      <c r="A28" s="2" t="s">
        <v>34</v>
      </c>
      <c r="B28">
        <v>21205</v>
      </c>
      <c r="G28" s="12">
        <v>45580</v>
      </c>
      <c r="H28" t="s">
        <v>117</v>
      </c>
    </row>
    <row r="29" spans="1:8">
      <c r="A29" s="2" t="s">
        <v>35</v>
      </c>
      <c r="B29">
        <v>8255</v>
      </c>
      <c r="G29" s="12">
        <v>45580</v>
      </c>
      <c r="H29" t="s">
        <v>117</v>
      </c>
    </row>
    <row r="30" spans="1:8">
      <c r="A30" s="2" t="s">
        <v>36</v>
      </c>
      <c r="B30">
        <v>10003</v>
      </c>
      <c r="G30" s="12">
        <v>45580</v>
      </c>
      <c r="H30" t="s">
        <v>117</v>
      </c>
    </row>
    <row r="31" spans="1:8">
      <c r="A31" s="3" t="s">
        <v>37</v>
      </c>
      <c r="B31">
        <v>4383</v>
      </c>
      <c r="G31" s="12">
        <v>45580</v>
      </c>
      <c r="H31" t="s">
        <v>117</v>
      </c>
    </row>
    <row r="32" spans="1:8">
      <c r="A32" s="2" t="s">
        <v>38</v>
      </c>
      <c r="B32">
        <v>4233</v>
      </c>
      <c r="G32" s="12">
        <v>45580</v>
      </c>
      <c r="H32" t="s">
        <v>117</v>
      </c>
    </row>
    <row r="33" spans="1:8">
      <c r="A33" s="3" t="s">
        <v>39</v>
      </c>
      <c r="B33">
        <v>6082</v>
      </c>
      <c r="G33" s="12">
        <v>45580</v>
      </c>
      <c r="H33" t="s">
        <v>117</v>
      </c>
    </row>
    <row r="34" spans="1:8">
      <c r="A34" s="2" t="s">
        <v>40</v>
      </c>
      <c r="B34">
        <v>367</v>
      </c>
      <c r="G34" s="12">
        <v>45580</v>
      </c>
      <c r="H34" t="s">
        <v>117</v>
      </c>
    </row>
    <row r="35" spans="1:8">
      <c r="A35" s="2" t="s">
        <v>41</v>
      </c>
      <c r="B35">
        <v>3374</v>
      </c>
      <c r="G35" s="12">
        <v>45580</v>
      </c>
      <c r="H35" t="s">
        <v>117</v>
      </c>
    </row>
    <row r="36" spans="1:8">
      <c r="A36" s="3" t="s">
        <v>42</v>
      </c>
      <c r="B36">
        <v>377</v>
      </c>
      <c r="G36" s="12">
        <v>45580</v>
      </c>
      <c r="H36" t="s">
        <v>117</v>
      </c>
    </row>
    <row r="37" spans="1:8">
      <c r="A37" s="3" t="s">
        <v>43</v>
      </c>
      <c r="B37">
        <v>6825</v>
      </c>
      <c r="G37" s="12">
        <v>45580</v>
      </c>
      <c r="H37" t="s">
        <v>117</v>
      </c>
    </row>
    <row r="38" spans="1:8">
      <c r="A38" s="3" t="s">
        <v>44</v>
      </c>
      <c r="B38">
        <v>3542</v>
      </c>
      <c r="G38" s="12">
        <v>45580</v>
      </c>
      <c r="H38" t="s">
        <v>117</v>
      </c>
    </row>
    <row r="39" spans="1:8">
      <c r="A39" s="2" t="s">
        <v>45</v>
      </c>
      <c r="B39">
        <v>1570</v>
      </c>
      <c r="G39" s="12">
        <v>45580</v>
      </c>
      <c r="H39" t="s">
        <v>117</v>
      </c>
    </row>
    <row r="40" spans="1:8">
      <c r="A40" s="2" t="s">
        <v>46</v>
      </c>
      <c r="B40">
        <v>3050</v>
      </c>
      <c r="G40" s="12">
        <v>45580</v>
      </c>
      <c r="H40" t="s">
        <v>117</v>
      </c>
    </row>
    <row r="41" spans="1:8">
      <c r="A41" s="2" t="s">
        <v>47</v>
      </c>
      <c r="B41">
        <v>7041</v>
      </c>
      <c r="G41" s="12">
        <v>45580</v>
      </c>
      <c r="H41" t="s">
        <v>117</v>
      </c>
    </row>
    <row r="42" spans="1:8">
      <c r="A42" s="3" t="s">
        <v>48</v>
      </c>
      <c r="B42">
        <v>9915</v>
      </c>
      <c r="G42" s="12">
        <v>45580</v>
      </c>
      <c r="H42" t="s">
        <v>117</v>
      </c>
    </row>
    <row r="43" spans="1:8">
      <c r="A43" s="3" t="s">
        <v>49</v>
      </c>
      <c r="B43">
        <v>3924</v>
      </c>
      <c r="G43" s="12">
        <v>45580</v>
      </c>
      <c r="H43" t="s">
        <v>117</v>
      </c>
    </row>
    <row r="44" spans="1:8">
      <c r="A44" s="2" t="s">
        <v>50</v>
      </c>
      <c r="B44" s="4"/>
      <c r="G44" s="12">
        <v>45580</v>
      </c>
      <c r="H44" t="s">
        <v>118</v>
      </c>
    </row>
    <row r="45" spans="1:8">
      <c r="A45" s="3" t="s">
        <v>51</v>
      </c>
      <c r="B45">
        <v>24697</v>
      </c>
      <c r="G45" s="12">
        <v>45580</v>
      </c>
      <c r="H45" t="s">
        <v>117</v>
      </c>
    </row>
    <row r="46" spans="1:8">
      <c r="A46" s="3" t="s">
        <v>52</v>
      </c>
      <c r="B46">
        <v>18796</v>
      </c>
      <c r="G46" s="12">
        <v>45580</v>
      </c>
      <c r="H46" t="s">
        <v>117</v>
      </c>
    </row>
    <row r="47" spans="1:8">
      <c r="A47" s="2" t="s">
        <v>53</v>
      </c>
      <c r="B47">
        <v>5897</v>
      </c>
      <c r="G47" s="12">
        <v>45580</v>
      </c>
      <c r="H47" t="s">
        <v>117</v>
      </c>
    </row>
    <row r="48" spans="1:8">
      <c r="A48" s="3" t="s">
        <v>54</v>
      </c>
      <c r="B48">
        <v>47748</v>
      </c>
      <c r="G48" s="12">
        <v>45580</v>
      </c>
      <c r="H48" t="s">
        <v>117</v>
      </c>
    </row>
    <row r="49" spans="1:8">
      <c r="A49" s="3" t="s">
        <v>55</v>
      </c>
      <c r="B49">
        <v>10244</v>
      </c>
      <c r="G49" s="12">
        <v>45580</v>
      </c>
      <c r="H49" t="s">
        <v>117</v>
      </c>
    </row>
    <row r="50" spans="1:8">
      <c r="A50" s="2" t="s">
        <v>56</v>
      </c>
      <c r="B50">
        <v>36420</v>
      </c>
      <c r="G50" s="12">
        <v>45580</v>
      </c>
      <c r="H50" t="s">
        <v>117</v>
      </c>
    </row>
    <row r="51" spans="1:8">
      <c r="A51" s="3" t="s">
        <v>57</v>
      </c>
      <c r="B51">
        <v>5756</v>
      </c>
      <c r="G51" s="12">
        <v>45580</v>
      </c>
      <c r="H51" t="s">
        <v>117</v>
      </c>
    </row>
    <row r="52" spans="1:8">
      <c r="A52" s="2" t="s">
        <v>58</v>
      </c>
      <c r="B52">
        <v>17935</v>
      </c>
      <c r="G52" s="12">
        <v>45580</v>
      </c>
      <c r="H52" t="s">
        <v>117</v>
      </c>
    </row>
    <row r="53" spans="1:8">
      <c r="A53" s="2" t="s">
        <v>59</v>
      </c>
      <c r="B53">
        <v>26</v>
      </c>
      <c r="G53" s="12">
        <v>45580</v>
      </c>
      <c r="H53" t="s">
        <v>117</v>
      </c>
    </row>
    <row r="54" spans="1:8">
      <c r="A54" s="2" t="s">
        <v>60</v>
      </c>
      <c r="B54">
        <v>12322</v>
      </c>
      <c r="G54" s="12">
        <v>45580</v>
      </c>
      <c r="H54" t="s">
        <v>117</v>
      </c>
    </row>
    <row r="55" spans="1:8">
      <c r="A55" s="2" t="s">
        <v>61</v>
      </c>
      <c r="B55">
        <v>5070</v>
      </c>
      <c r="G55" s="12">
        <v>45580</v>
      </c>
      <c r="H55" t="s">
        <v>117</v>
      </c>
    </row>
    <row r="56" spans="1:8">
      <c r="A56" s="3" t="s">
        <v>62</v>
      </c>
      <c r="B56">
        <v>4659</v>
      </c>
      <c r="G56" s="12">
        <v>45580</v>
      </c>
      <c r="H56" t="s">
        <v>117</v>
      </c>
    </row>
    <row r="57" spans="1:8">
      <c r="A57" s="2" t="s">
        <v>63</v>
      </c>
      <c r="B57">
        <v>4594</v>
      </c>
      <c r="G57" s="12">
        <v>45580</v>
      </c>
      <c r="H57" t="s">
        <v>117</v>
      </c>
    </row>
    <row r="58" spans="1:8">
      <c r="A58" s="3" t="s">
        <v>64</v>
      </c>
      <c r="B58">
        <v>20948</v>
      </c>
      <c r="G58" s="12">
        <v>45580</v>
      </c>
      <c r="H58" t="s">
        <v>117</v>
      </c>
    </row>
    <row r="59" spans="1:8">
      <c r="A59" s="2" t="s">
        <v>65</v>
      </c>
      <c r="B59">
        <v>34385</v>
      </c>
      <c r="G59" s="12">
        <v>45580</v>
      </c>
      <c r="H59" t="s">
        <v>117</v>
      </c>
    </row>
    <row r="60" spans="1:8">
      <c r="A60" s="3" t="s">
        <v>66</v>
      </c>
      <c r="B60">
        <v>10452</v>
      </c>
      <c r="G60" s="12">
        <v>45580</v>
      </c>
      <c r="H60" t="s">
        <v>117</v>
      </c>
    </row>
    <row r="61" spans="1:8">
      <c r="A61" s="3" t="s">
        <v>67</v>
      </c>
      <c r="B61">
        <v>20822</v>
      </c>
      <c r="G61" s="12">
        <v>45580</v>
      </c>
      <c r="H61" t="s">
        <v>117</v>
      </c>
    </row>
    <row r="62" spans="1:8">
      <c r="A62" s="3" t="s">
        <v>68</v>
      </c>
      <c r="B62">
        <v>16993</v>
      </c>
      <c r="G62" s="12">
        <v>45580</v>
      </c>
      <c r="H62" t="s">
        <v>117</v>
      </c>
    </row>
    <row r="63" spans="1:8">
      <c r="A63" s="2" t="s">
        <v>69</v>
      </c>
      <c r="B63">
        <v>10445</v>
      </c>
      <c r="G63" s="12">
        <v>45580</v>
      </c>
      <c r="H63" t="s">
        <v>117</v>
      </c>
    </row>
    <row r="64" spans="1:8">
      <c r="A64" s="2" t="s">
        <v>70</v>
      </c>
      <c r="B64">
        <v>10262</v>
      </c>
      <c r="G64" s="12">
        <v>45580</v>
      </c>
      <c r="H64" t="s">
        <v>117</v>
      </c>
    </row>
    <row r="65" spans="1:8">
      <c r="A65" s="2" t="s">
        <v>71</v>
      </c>
      <c r="B65">
        <v>7506</v>
      </c>
      <c r="G65" s="12">
        <v>45580</v>
      </c>
      <c r="H65" t="s">
        <v>117</v>
      </c>
    </row>
    <row r="66" spans="1:8">
      <c r="A66" s="3" t="s">
        <v>72</v>
      </c>
      <c r="B66">
        <v>13123</v>
      </c>
      <c r="G66" s="12">
        <v>45580</v>
      </c>
      <c r="H66" t="s">
        <v>117</v>
      </c>
    </row>
    <row r="67" spans="1:8">
      <c r="A67" s="2" t="s">
        <v>73</v>
      </c>
      <c r="B67">
        <v>8371</v>
      </c>
      <c r="G67" s="12">
        <v>45580</v>
      </c>
      <c r="H67" t="s">
        <v>117</v>
      </c>
    </row>
    <row r="68" spans="1:8">
      <c r="A68" s="3" t="s">
        <v>74</v>
      </c>
      <c r="B68">
        <v>17591</v>
      </c>
      <c r="G68" s="12">
        <v>45580</v>
      </c>
      <c r="H68" t="s">
        <v>117</v>
      </c>
    </row>
    <row r="69" spans="1:8">
      <c r="A69" s="2" t="s">
        <v>75</v>
      </c>
      <c r="B69" s="4"/>
      <c r="G69" s="12">
        <v>45580</v>
      </c>
      <c r="H69" t="s">
        <v>119</v>
      </c>
    </row>
    <row r="70" spans="1:8">
      <c r="A70" s="2" t="s">
        <v>76</v>
      </c>
      <c r="B70">
        <v>8522</v>
      </c>
      <c r="G70" s="12">
        <v>45580</v>
      </c>
      <c r="H70" t="s">
        <v>117</v>
      </c>
    </row>
    <row r="71" spans="1:8">
      <c r="A71" s="2" t="s">
        <v>77</v>
      </c>
      <c r="B71">
        <v>3538</v>
      </c>
      <c r="G71" s="12">
        <v>45580</v>
      </c>
      <c r="H71" t="s">
        <v>117</v>
      </c>
    </row>
    <row r="72" spans="1:8">
      <c r="A72" s="3" t="s">
        <v>78</v>
      </c>
      <c r="B72">
        <v>7714</v>
      </c>
      <c r="G72" s="12">
        <v>45580</v>
      </c>
      <c r="H72" t="s">
        <v>117</v>
      </c>
    </row>
    <row r="73" spans="1:8">
      <c r="A73" s="3" t="s">
        <v>79</v>
      </c>
      <c r="B73">
        <v>423</v>
      </c>
      <c r="G73" s="12">
        <v>45580</v>
      </c>
      <c r="H73" t="s">
        <v>117</v>
      </c>
    </row>
    <row r="74" spans="1:8">
      <c r="A74" s="3" t="s">
        <v>80</v>
      </c>
      <c r="B74">
        <v>21390</v>
      </c>
      <c r="G74" s="12">
        <v>45580</v>
      </c>
      <c r="H74" t="s">
        <v>117</v>
      </c>
    </row>
    <row r="75" spans="1:8">
      <c r="A75" s="2" t="s">
        <v>81</v>
      </c>
      <c r="B75">
        <v>534</v>
      </c>
      <c r="G75" s="12">
        <v>45580</v>
      </c>
      <c r="H75" t="s">
        <v>117</v>
      </c>
    </row>
    <row r="76" spans="1:8">
      <c r="A76" s="2" t="s">
        <v>82</v>
      </c>
      <c r="B76">
        <v>12660</v>
      </c>
      <c r="G76" s="12">
        <v>45580</v>
      </c>
      <c r="H76" t="s">
        <v>117</v>
      </c>
    </row>
    <row r="77" spans="1:8">
      <c r="A77" s="3" t="s">
        <v>83</v>
      </c>
      <c r="B77">
        <v>25711</v>
      </c>
      <c r="G77" s="12">
        <v>45580</v>
      </c>
      <c r="H77" t="s">
        <v>117</v>
      </c>
    </row>
    <row r="78" spans="1:8">
      <c r="A78" s="3" t="s">
        <v>84</v>
      </c>
      <c r="B78">
        <v>8499</v>
      </c>
      <c r="G78" s="12">
        <v>45580</v>
      </c>
      <c r="H78" t="s">
        <v>117</v>
      </c>
    </row>
    <row r="79" spans="1:8">
      <c r="A79" s="2" t="s">
        <v>85</v>
      </c>
      <c r="B79">
        <v>11615</v>
      </c>
      <c r="G79" s="12">
        <v>45580</v>
      </c>
      <c r="H79" t="s">
        <v>117</v>
      </c>
    </row>
    <row r="80" spans="1:8">
      <c r="A80" s="3" t="s">
        <v>86</v>
      </c>
      <c r="B80">
        <v>19210</v>
      </c>
      <c r="G80" s="12">
        <v>45580</v>
      </c>
      <c r="H80" t="s">
        <v>117</v>
      </c>
    </row>
    <row r="81" spans="1:8">
      <c r="A81" s="3" t="s">
        <v>87</v>
      </c>
      <c r="B81">
        <v>6228</v>
      </c>
      <c r="G81" s="12">
        <v>45580</v>
      </c>
      <c r="H81" t="s">
        <v>117</v>
      </c>
    </row>
    <row r="82" spans="1:8">
      <c r="A82" s="3" t="s">
        <v>88</v>
      </c>
      <c r="B82">
        <v>8381</v>
      </c>
      <c r="G82" s="12">
        <v>45580</v>
      </c>
      <c r="H82" t="s">
        <v>117</v>
      </c>
    </row>
    <row r="83" spans="1:8">
      <c r="A83" s="3" t="s">
        <v>89</v>
      </c>
      <c r="B83">
        <v>10957</v>
      </c>
      <c r="G83" s="12">
        <v>45580</v>
      </c>
      <c r="H83" t="s">
        <v>117</v>
      </c>
    </row>
    <row r="84" spans="1:8">
      <c r="A84" s="2" t="s">
        <v>90</v>
      </c>
      <c r="B84">
        <v>36419</v>
      </c>
      <c r="G84" s="12">
        <v>45580</v>
      </c>
      <c r="H84" t="s">
        <v>117</v>
      </c>
    </row>
    <row r="85" spans="1:8">
      <c r="A85" s="3" t="s">
        <v>91</v>
      </c>
      <c r="B85">
        <v>21356</v>
      </c>
      <c r="G85" s="12">
        <v>45580</v>
      </c>
      <c r="H85" t="s">
        <v>117</v>
      </c>
    </row>
    <row r="86" spans="1:8">
      <c r="A86" s="3" t="s">
        <v>92</v>
      </c>
      <c r="B86">
        <v>1754</v>
      </c>
      <c r="G86" s="12">
        <v>45580</v>
      </c>
      <c r="H86" t="s">
        <v>117</v>
      </c>
    </row>
    <row r="87" spans="1:8">
      <c r="A87" s="2" t="s">
        <v>93</v>
      </c>
      <c r="B87">
        <v>834</v>
      </c>
      <c r="G87" s="12">
        <v>45580</v>
      </c>
      <c r="H87" t="s">
        <v>117</v>
      </c>
    </row>
    <row r="88" spans="1:8">
      <c r="A88" s="3" t="s">
        <v>94</v>
      </c>
      <c r="B88">
        <v>4744</v>
      </c>
      <c r="G88" s="12">
        <v>45580</v>
      </c>
      <c r="H88" t="s">
        <v>117</v>
      </c>
    </row>
    <row r="89" spans="1:8">
      <c r="A89" s="2" t="s">
        <v>95</v>
      </c>
      <c r="B89">
        <v>2687</v>
      </c>
      <c r="G89" s="12">
        <v>45580</v>
      </c>
      <c r="H89" t="s">
        <v>117</v>
      </c>
    </row>
    <row r="90" spans="1:8">
      <c r="A90" s="3" t="s">
        <v>96</v>
      </c>
      <c r="B90">
        <v>7737</v>
      </c>
      <c r="G90" s="12">
        <v>45580</v>
      </c>
      <c r="H90" t="s">
        <v>117</v>
      </c>
    </row>
    <row r="91" spans="1:8">
      <c r="A91" s="3" t="s">
        <v>97</v>
      </c>
      <c r="B91">
        <v>630</v>
      </c>
      <c r="G91" s="12">
        <v>45580</v>
      </c>
      <c r="H91" t="s">
        <v>117</v>
      </c>
    </row>
    <row r="92" spans="1:8">
      <c r="A92" s="2" t="s">
        <v>98</v>
      </c>
      <c r="B92">
        <v>3583</v>
      </c>
      <c r="G92" s="12">
        <v>45580</v>
      </c>
      <c r="H92" t="s">
        <v>117</v>
      </c>
    </row>
    <row r="93" spans="1:8">
      <c r="A93" s="2" t="s">
        <v>99</v>
      </c>
      <c r="B93">
        <v>6635</v>
      </c>
      <c r="G93" s="12">
        <v>45580</v>
      </c>
      <c r="H93" t="s">
        <v>117</v>
      </c>
    </row>
    <row r="94" spans="1:8">
      <c r="A94" s="2" t="s">
        <v>100</v>
      </c>
      <c r="B94">
        <v>10709</v>
      </c>
      <c r="G94" s="12">
        <v>45580</v>
      </c>
      <c r="H94" t="s">
        <v>117</v>
      </c>
    </row>
    <row r="95" spans="1:8">
      <c r="A95" s="3" t="s">
        <v>101</v>
      </c>
      <c r="B95">
        <v>9607</v>
      </c>
      <c r="G95" s="12">
        <v>45580</v>
      </c>
      <c r="H95" t="s">
        <v>117</v>
      </c>
    </row>
    <row r="96" spans="1:8">
      <c r="A96" s="2" t="s">
        <v>102</v>
      </c>
      <c r="B96">
        <v>3859</v>
      </c>
      <c r="G96" s="12">
        <v>45580</v>
      </c>
      <c r="H96" t="s">
        <v>117</v>
      </c>
    </row>
    <row r="97" spans="1:8">
      <c r="A97" s="2" t="s">
        <v>103</v>
      </c>
      <c r="B97">
        <v>3726</v>
      </c>
      <c r="G97" s="12">
        <v>45580</v>
      </c>
      <c r="H97" t="s">
        <v>117</v>
      </c>
    </row>
    <row r="98" spans="1:8">
      <c r="A98" s="3" t="s">
        <v>104</v>
      </c>
      <c r="B98">
        <v>9709</v>
      </c>
      <c r="G98" s="12">
        <v>45580</v>
      </c>
      <c r="H98" t="s">
        <v>117</v>
      </c>
    </row>
    <row r="99" spans="1:8">
      <c r="A99" s="2" t="s">
        <v>105</v>
      </c>
      <c r="B99">
        <v>5328</v>
      </c>
      <c r="G99" s="12">
        <v>45580</v>
      </c>
      <c r="H99" t="s">
        <v>117</v>
      </c>
    </row>
    <row r="100" spans="1:8">
      <c r="A100" s="2" t="s">
        <v>106</v>
      </c>
      <c r="B100">
        <v>5872</v>
      </c>
      <c r="G100" s="12">
        <v>45580</v>
      </c>
      <c r="H100" t="s">
        <v>117</v>
      </c>
    </row>
    <row r="101" spans="1:8">
      <c r="A101" s="3" t="s">
        <v>107</v>
      </c>
      <c r="B101">
        <v>7740</v>
      </c>
      <c r="G101" s="12">
        <v>45580</v>
      </c>
      <c r="H101" t="s">
        <v>117</v>
      </c>
    </row>
    <row r="102" spans="1:8">
      <c r="A102" s="2" t="s">
        <v>108</v>
      </c>
      <c r="B102">
        <v>10529</v>
      </c>
      <c r="G102" s="12">
        <v>45580</v>
      </c>
      <c r="H102" t="s">
        <v>117</v>
      </c>
    </row>
    <row r="103" spans="1:8">
      <c r="A103" s="2" t="s">
        <v>109</v>
      </c>
      <c r="B103" s="4"/>
      <c r="G103" s="12">
        <v>45580</v>
      </c>
      <c r="H103" t="s">
        <v>118</v>
      </c>
    </row>
    <row r="104" spans="1:8">
      <c r="A104" s="3" t="s">
        <v>110</v>
      </c>
      <c r="B104">
        <v>1099</v>
      </c>
      <c r="G104" s="12">
        <v>45580</v>
      </c>
      <c r="H104" t="s">
        <v>117</v>
      </c>
    </row>
    <row r="105" spans="1:8">
      <c r="A105" s="2" t="s">
        <v>111</v>
      </c>
      <c r="B105">
        <v>167</v>
      </c>
      <c r="G105" s="12">
        <v>45580</v>
      </c>
      <c r="H105" t="s">
        <v>117</v>
      </c>
    </row>
    <row r="106" spans="1:8">
      <c r="A106" s="2" t="s">
        <v>112</v>
      </c>
      <c r="B106">
        <v>122</v>
      </c>
      <c r="G106" s="12">
        <v>45580</v>
      </c>
      <c r="H106" t="s">
        <v>117</v>
      </c>
    </row>
    <row r="107" spans="1:8">
      <c r="A107" s="2" t="s">
        <v>113</v>
      </c>
      <c r="B107">
        <v>281</v>
      </c>
      <c r="G107" s="12">
        <v>45580</v>
      </c>
      <c r="H107" t="s">
        <v>117</v>
      </c>
    </row>
    <row r="108" spans="1:8">
      <c r="A108" s="3" t="s">
        <v>114</v>
      </c>
      <c r="B108">
        <v>82</v>
      </c>
      <c r="G108" s="12">
        <v>45580</v>
      </c>
      <c r="H108" t="s">
        <v>117</v>
      </c>
    </row>
    <row r="109" spans="1:8">
      <c r="A109" s="2" t="s">
        <v>115</v>
      </c>
      <c r="B109">
        <v>459</v>
      </c>
      <c r="G109" s="12">
        <v>45580</v>
      </c>
      <c r="H109" t="s">
        <v>117</v>
      </c>
    </row>
    <row r="110" spans="1:8">
      <c r="A110" s="3" t="s">
        <v>116</v>
      </c>
      <c r="B110">
        <v>123</v>
      </c>
      <c r="G110" s="12">
        <v>45580</v>
      </c>
      <c r="H110" t="s">
        <v>117</v>
      </c>
    </row>
    <row r="111" spans="1:8">
      <c r="A111" s="5" t="s">
        <v>120</v>
      </c>
      <c r="B111">
        <v>35439</v>
      </c>
      <c r="G111" s="12">
        <v>45587</v>
      </c>
      <c r="H111" t="s">
        <v>117</v>
      </c>
    </row>
    <row r="112" spans="1:8">
      <c r="A112" s="6" t="s">
        <v>121</v>
      </c>
      <c r="B112">
        <v>5305</v>
      </c>
      <c r="G112" s="12">
        <v>45587</v>
      </c>
      <c r="H112" t="s">
        <v>117</v>
      </c>
    </row>
    <row r="113" spans="1:8">
      <c r="A113" s="7" t="s">
        <v>122</v>
      </c>
      <c r="B113">
        <v>5686</v>
      </c>
      <c r="G113" s="12">
        <v>45580</v>
      </c>
      <c r="H113" t="s">
        <v>117</v>
      </c>
    </row>
    <row r="114" spans="1:8">
      <c r="A114" s="8">
        <v>1000775850</v>
      </c>
      <c r="B114">
        <v>16813</v>
      </c>
      <c r="G114" s="12">
        <v>45580</v>
      </c>
      <c r="H114" t="s">
        <v>117</v>
      </c>
    </row>
    <row r="115" spans="1:8">
      <c r="A115" s="9" t="s">
        <v>123</v>
      </c>
      <c r="B115">
        <v>1755</v>
      </c>
      <c r="G115" s="12">
        <v>45580</v>
      </c>
      <c r="H115" t="s">
        <v>117</v>
      </c>
    </row>
    <row r="116" spans="1:8">
      <c r="A116" s="7" t="s">
        <v>124</v>
      </c>
      <c r="B116">
        <v>3216</v>
      </c>
      <c r="G116" s="12">
        <v>45580</v>
      </c>
      <c r="H116" t="s">
        <v>117</v>
      </c>
    </row>
    <row r="117" spans="1:8">
      <c r="A117" s="9" t="s">
        <v>125</v>
      </c>
      <c r="B117">
        <v>12070</v>
      </c>
      <c r="G117" s="12">
        <v>45580</v>
      </c>
      <c r="H117" t="s">
        <v>117</v>
      </c>
    </row>
    <row r="118" spans="1:8">
      <c r="A118" s="6" t="s">
        <v>126</v>
      </c>
      <c r="B118">
        <v>17713</v>
      </c>
      <c r="G118" s="12">
        <v>45580</v>
      </c>
      <c r="H118" t="s">
        <v>117</v>
      </c>
    </row>
    <row r="119" spans="1:8">
      <c r="A119" s="6" t="s">
        <v>127</v>
      </c>
      <c r="B119">
        <v>1477</v>
      </c>
      <c r="G119" s="12">
        <v>45580</v>
      </c>
      <c r="H119" t="s">
        <v>117</v>
      </c>
    </row>
    <row r="120" spans="1:8">
      <c r="A120" s="5" t="s">
        <v>128</v>
      </c>
      <c r="B120">
        <v>11573</v>
      </c>
      <c r="G120" s="12">
        <v>45580</v>
      </c>
      <c r="H120" t="s">
        <v>117</v>
      </c>
    </row>
    <row r="121" spans="1:8">
      <c r="A121" s="10" t="s">
        <v>129</v>
      </c>
      <c r="B121">
        <v>7912</v>
      </c>
      <c r="G121" s="12">
        <v>45587</v>
      </c>
      <c r="H121" t="s">
        <v>117</v>
      </c>
    </row>
    <row r="122" spans="1:8">
      <c r="A122" s="11" t="s">
        <v>130</v>
      </c>
      <c r="B122">
        <v>1209</v>
      </c>
      <c r="G122" s="12">
        <v>45587</v>
      </c>
      <c r="H122" t="s">
        <v>117</v>
      </c>
    </row>
    <row r="123" spans="1:8">
      <c r="A123" s="11" t="s">
        <v>131</v>
      </c>
      <c r="B123">
        <v>3274</v>
      </c>
      <c r="G123" s="12">
        <v>45587</v>
      </c>
      <c r="H123" t="s">
        <v>117</v>
      </c>
    </row>
    <row r="124" spans="1:8">
      <c r="A124" s="11" t="s">
        <v>132</v>
      </c>
      <c r="B124">
        <v>57261</v>
      </c>
      <c r="G124" s="12">
        <v>45587</v>
      </c>
      <c r="H124" t="s">
        <v>117</v>
      </c>
    </row>
    <row r="125" spans="1:8">
      <c r="A125" s="5" t="s">
        <v>133</v>
      </c>
      <c r="B125">
        <v>27810</v>
      </c>
      <c r="G125" s="12">
        <v>45587</v>
      </c>
      <c r="H125" t="s">
        <v>117</v>
      </c>
    </row>
    <row r="126" spans="1:8">
      <c r="A126" s="5" t="s">
        <v>134</v>
      </c>
      <c r="B126">
        <v>9628</v>
      </c>
      <c r="G126" s="12">
        <v>45587</v>
      </c>
      <c r="H126" t="s">
        <v>117</v>
      </c>
    </row>
    <row r="127" spans="1:8">
      <c r="A127" s="6" t="s">
        <v>135</v>
      </c>
      <c r="B127">
        <v>4149</v>
      </c>
      <c r="G127" s="12">
        <v>45587</v>
      </c>
      <c r="H127" t="s">
        <v>117</v>
      </c>
    </row>
  </sheetData>
  <autoFilter ref="A1:H1"/>
  <dataValidations count="1">
    <dataValidation type="list" sqref="H2:H9997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2024-10-24T09:51:12Z</dcterms:created>
  <dcterms:modified xsi:type="dcterms:W3CDTF">2024-10-24T09:55:59Z</dcterms:modified>
</cp:coreProperties>
</file>