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8070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<sst xmlns="http://schemas.openxmlformats.org/spreadsheetml/2006/main" count="144" uniqueCount="78">
  <si>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</si>
  <si>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</si>
  <si>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</si>
  <si>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</si>
  <si>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</si>
  <si>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</si>
  <si>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</si>
  <si>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</si>
  <si>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1000701966</t>
  </si>
  <si>
    <t>1000702559</t>
  </si>
  <si>
    <t>1000703731</t>
  </si>
  <si>
    <t>1000704199</t>
  </si>
  <si>
    <t>1000706619</t>
  </si>
  <si>
    <t>1000707177</t>
  </si>
  <si>
    <t>1000710688</t>
  </si>
  <si>
    <t>1000712189</t>
  </si>
  <si>
    <t>1000712918</t>
  </si>
  <si>
    <t>1000712919</t>
  </si>
  <si>
    <t>1000712920</t>
  </si>
  <si>
    <t>1000713060</t>
  </si>
  <si>
    <t>1000714963</t>
  </si>
  <si>
    <t>1000717391</t>
  </si>
  <si>
    <t>1000719840</t>
  </si>
  <si>
    <t>1000720214</t>
  </si>
  <si>
    <t>1000720216</t>
  </si>
  <si>
    <t>1000720218</t>
  </si>
  <si>
    <t>1000720219</t>
  </si>
  <si>
    <t>1000720540</t>
  </si>
  <si>
    <t>1000720541</t>
  </si>
  <si>
    <t>1000720542</t>
  </si>
  <si>
    <t>1000720543</t>
  </si>
  <si>
    <t>1000782846</t>
  </si>
  <si>
    <t>1000782847</t>
  </si>
  <si>
    <t>1000782848</t>
  </si>
  <si>
    <t>1000782849</t>
  </si>
  <si>
    <t>1000782850</t>
  </si>
  <si>
    <t>1000782851</t>
  </si>
  <si>
    <t>1000782852</t>
  </si>
  <si>
    <t>1000782853</t>
  </si>
  <si>
    <t>1000782854</t>
  </si>
  <si>
    <t>1000782872</t>
  </si>
  <si>
    <t>1000782887</t>
  </si>
  <si>
    <t>1000782888</t>
  </si>
  <si>
    <t>1000782889</t>
  </si>
  <si>
    <t>1000782890</t>
  </si>
  <si>
    <t>1000782891</t>
  </si>
  <si>
    <t>1000782895</t>
  </si>
  <si>
    <t>1000782896</t>
  </si>
  <si>
    <t>1000782897</t>
  </si>
  <si>
    <t>1000782898</t>
  </si>
  <si>
    <t>1000782899</t>
  </si>
  <si>
    <t>1000782900</t>
  </si>
  <si>
    <t>1000782902</t>
  </si>
  <si>
    <t>1000782903</t>
  </si>
  <si>
    <t>1000782904</t>
  </si>
  <si>
    <t>1000782905</t>
  </si>
  <si>
    <t>1000782907</t>
  </si>
  <si>
    <t>1000782908</t>
  </si>
  <si>
    <t>1000782909</t>
  </si>
  <si>
    <t>1000782910</t>
  </si>
  <si>
    <t>1000782911</t>
  </si>
  <si>
    <t>1000782912</t>
  </si>
  <si>
    <t>1000782913</t>
  </si>
  <si>
    <t>1000782916</t>
  </si>
  <si>
    <t>1000782917</t>
  </si>
  <si>
    <t>1000782918</t>
  </si>
  <si>
    <t>1000782920</t>
  </si>
  <si>
    <t>1000782921</t>
  </si>
  <si>
    <t>1000782922</t>
  </si>
  <si>
    <t>1000782923</t>
  </si>
  <si>
    <t>1000782925</t>
  </si>
  <si>
    <t>1000792746</t>
  </si>
  <si>
    <t>1000811054</t>
  </si>
  <si>
    <t>1000817317</t>
  </si>
  <si>
    <t>1000817318</t>
  </si>
  <si>
    <t>1000862677</t>
  </si>
  <si>
    <t>IDF (Meter Not Working)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</si>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</sst>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0" fontId="0" fillId="4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3" borderId="0" xfId="0" applyNumberFormat="1" applyFont="1" applyFill="1" applyBorder="1" applyAlignment="1" applyProtection="1"/>
    <xf numFmtId="0" fontId="2" fillId="5" borderId="3" xfId="0" applyNumberFormat="1" applyFont="1" applyFill="1" applyBorder="1" applyAlignment="1"/>
    <xf numFmtId="0" fontId="0" fillId="4" borderId="0" xfId="0" applyFill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C5" sqref="C5"/>
    </sheetView>
  </sheetViews>
  <sheetFormatPr defaultRowHeight="15"/>
  <cols>
    <col min="1" max="1" width="17.85546875" customWidth="1"/>
    <col min="2" max="2" width="11.8554687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8">
        <v>19588</v>
      </c>
      <c r="C2" s="9"/>
      <c r="G2" s="13">
        <v>45580</v>
      </c>
      <c r="H2" t="s">
        <v>77</v>
      </c>
    </row>
    <row r="3" spans="1:8">
      <c r="A3" s="3" t="s">
        <v>9</v>
      </c>
      <c r="B3" s="9">
        <v>15297</v>
      </c>
      <c r="C3" s="9"/>
      <c r="G3" s="13">
        <v>45580</v>
      </c>
      <c r="H3" t="s">
        <v>77</v>
      </c>
    </row>
    <row r="4" spans="1:8">
      <c r="A4" s="4" t="s">
        <v>10</v>
      </c>
      <c r="B4" s="9">
        <v>2185</v>
      </c>
      <c r="C4" s="9"/>
      <c r="G4" s="13">
        <v>45580</v>
      </c>
      <c r="H4" t="s">
        <v>77</v>
      </c>
    </row>
    <row r="5" spans="1:8">
      <c r="A5" s="5" t="s">
        <v>11</v>
      </c>
      <c r="B5" s="8">
        <v>25999</v>
      </c>
      <c r="C5" s="8"/>
      <c r="G5" s="13">
        <v>45580</v>
      </c>
      <c r="H5" t="s">
        <v>76</v>
      </c>
    </row>
    <row r="6" spans="1:8" s="12" customFormat="1">
      <c r="A6" s="11" t="s">
        <v>12</v>
      </c>
      <c r="B6" s="8">
        <v>1</v>
      </c>
      <c r="C6" s="8"/>
      <c r="G6" s="13">
        <v>45580</v>
      </c>
      <c r="H6" s="12" t="s">
        <v>77</v>
      </c>
    </row>
    <row r="7" spans="1:8">
      <c r="A7" s="3" t="s">
        <v>13</v>
      </c>
      <c r="B7" s="9">
        <v>8250</v>
      </c>
      <c r="C7" s="9"/>
      <c r="G7" s="13">
        <v>45580</v>
      </c>
      <c r="H7" t="s">
        <v>77</v>
      </c>
    </row>
    <row r="8" spans="1:8">
      <c r="A8" s="2" t="s">
        <v>14</v>
      </c>
      <c r="B8" s="9">
        <v>5500</v>
      </c>
      <c r="C8" s="9"/>
      <c r="G8" s="13">
        <v>45580</v>
      </c>
      <c r="H8" t="s">
        <v>77</v>
      </c>
    </row>
    <row r="9" spans="1:8">
      <c r="A9" s="6" t="s">
        <v>15</v>
      </c>
      <c r="B9" s="9">
        <v>9105</v>
      </c>
      <c r="C9" s="9"/>
      <c r="G9" s="13">
        <v>45580</v>
      </c>
      <c r="H9" t="s">
        <v>77</v>
      </c>
    </row>
    <row r="10" spans="1:8">
      <c r="A10" s="4" t="s">
        <v>16</v>
      </c>
      <c r="B10" s="9">
        <v>19552</v>
      </c>
      <c r="C10" s="9"/>
      <c r="G10" s="13">
        <v>45580</v>
      </c>
      <c r="H10" t="s">
        <v>77</v>
      </c>
    </row>
    <row r="11" spans="1:8">
      <c r="A11" s="3" t="s">
        <v>17</v>
      </c>
      <c r="B11" s="9">
        <v>9427</v>
      </c>
      <c r="C11" s="9"/>
      <c r="G11" s="13">
        <v>45580</v>
      </c>
      <c r="H11" t="s">
        <v>77</v>
      </c>
    </row>
    <row r="12" spans="1:8">
      <c r="A12" s="4" t="s">
        <v>18</v>
      </c>
      <c r="B12" s="9">
        <v>5542</v>
      </c>
      <c r="C12" s="9"/>
      <c r="G12" s="13">
        <v>45580</v>
      </c>
      <c r="H12" t="s">
        <v>77</v>
      </c>
    </row>
    <row r="13" spans="1:8">
      <c r="A13" s="3" t="s">
        <v>19</v>
      </c>
      <c r="B13" s="9">
        <v>600</v>
      </c>
      <c r="C13" s="9"/>
      <c r="G13" s="13">
        <v>45580</v>
      </c>
      <c r="H13" t="s">
        <v>77</v>
      </c>
    </row>
    <row r="14" spans="1:8">
      <c r="A14" s="2" t="s">
        <v>20</v>
      </c>
      <c r="B14" s="9">
        <v>23474</v>
      </c>
      <c r="C14" s="9"/>
      <c r="G14" s="13">
        <v>45580</v>
      </c>
      <c r="H14" t="s">
        <v>77</v>
      </c>
    </row>
    <row r="15" spans="1:8">
      <c r="A15" s="6" t="s">
        <v>21</v>
      </c>
      <c r="B15" s="8">
        <v>107</v>
      </c>
      <c r="C15" s="9"/>
      <c r="G15" s="13">
        <v>45580</v>
      </c>
      <c r="H15" t="s">
        <v>77</v>
      </c>
    </row>
    <row r="16" spans="1:8">
      <c r="A16" s="2" t="s">
        <v>22</v>
      </c>
      <c r="B16" s="9">
        <v>4723</v>
      </c>
      <c r="C16" s="9"/>
      <c r="G16" s="13">
        <v>45580</v>
      </c>
      <c r="H16" t="s">
        <v>77</v>
      </c>
    </row>
    <row r="17" spans="1:8">
      <c r="A17" s="6" t="s">
        <v>23</v>
      </c>
      <c r="B17" s="9">
        <v>391</v>
      </c>
      <c r="C17" s="9"/>
      <c r="G17" s="13">
        <v>45580</v>
      </c>
      <c r="H17" t="s">
        <v>77</v>
      </c>
    </row>
    <row r="18" spans="1:8">
      <c r="A18" s="3" t="s">
        <v>24</v>
      </c>
      <c r="B18" s="9">
        <v>2267</v>
      </c>
      <c r="C18" s="9"/>
      <c r="G18" s="13">
        <v>45580</v>
      </c>
      <c r="H18" t="s">
        <v>77</v>
      </c>
    </row>
    <row r="19" spans="1:8">
      <c r="A19" s="4" t="s">
        <v>25</v>
      </c>
      <c r="B19" s="9">
        <v>3176</v>
      </c>
      <c r="C19" s="9"/>
      <c r="G19" s="13">
        <v>45580</v>
      </c>
      <c r="H19" t="s">
        <v>77</v>
      </c>
    </row>
    <row r="20" spans="1:8">
      <c r="A20" s="3" t="s">
        <v>26</v>
      </c>
      <c r="B20" s="9">
        <v>843</v>
      </c>
      <c r="C20" s="9"/>
      <c r="G20" s="13">
        <v>45580</v>
      </c>
      <c r="H20" t="s">
        <v>77</v>
      </c>
    </row>
    <row r="21" spans="1:8">
      <c r="A21" s="6" t="s">
        <v>27</v>
      </c>
      <c r="B21" s="8">
        <v>3038</v>
      </c>
      <c r="C21" s="9"/>
      <c r="G21" s="13">
        <v>45580</v>
      </c>
      <c r="H21" t="s">
        <v>77</v>
      </c>
    </row>
    <row r="22" spans="1:8">
      <c r="A22" s="3" t="s">
        <v>28</v>
      </c>
      <c r="B22" s="9">
        <v>3965</v>
      </c>
      <c r="C22" s="9"/>
      <c r="G22" s="13">
        <v>45580</v>
      </c>
      <c r="H22" t="s">
        <v>77</v>
      </c>
    </row>
    <row r="23" spans="1:8">
      <c r="A23" s="4" t="s">
        <v>29</v>
      </c>
      <c r="B23" s="9">
        <v>3495</v>
      </c>
      <c r="C23" s="9"/>
      <c r="G23" s="13">
        <v>45580</v>
      </c>
      <c r="H23" t="s">
        <v>77</v>
      </c>
    </row>
    <row r="24" spans="1:8">
      <c r="A24" s="3" t="s">
        <v>30</v>
      </c>
      <c r="B24" s="9">
        <v>2736</v>
      </c>
      <c r="C24" s="9"/>
      <c r="G24" s="13">
        <v>45580</v>
      </c>
      <c r="H24" t="s">
        <v>77</v>
      </c>
    </row>
    <row r="25" spans="1:8">
      <c r="A25" s="3" t="s">
        <v>31</v>
      </c>
      <c r="B25" s="8">
        <v>13735</v>
      </c>
      <c r="C25" s="9"/>
      <c r="G25" s="13">
        <v>45580</v>
      </c>
      <c r="H25" t="s">
        <v>77</v>
      </c>
    </row>
    <row r="26" spans="1:8">
      <c r="A26" s="4" t="s">
        <v>32</v>
      </c>
      <c r="B26" s="9">
        <v>15825</v>
      </c>
      <c r="C26" s="9"/>
      <c r="G26" s="13">
        <v>45580</v>
      </c>
      <c r="H26" t="s">
        <v>77</v>
      </c>
    </row>
    <row r="27" spans="1:8">
      <c r="A27" s="3" t="s">
        <v>33</v>
      </c>
      <c r="B27" s="8">
        <v>12511</v>
      </c>
      <c r="C27" s="9"/>
      <c r="G27" s="13">
        <v>45580</v>
      </c>
      <c r="H27" t="s">
        <v>77</v>
      </c>
    </row>
    <row r="28" spans="1:8">
      <c r="A28" s="4" t="s">
        <v>34</v>
      </c>
      <c r="B28" s="8">
        <v>56</v>
      </c>
      <c r="C28" s="9"/>
      <c r="G28" s="13">
        <v>45580</v>
      </c>
      <c r="H28" t="s">
        <v>77</v>
      </c>
    </row>
    <row r="29" spans="1:8">
      <c r="A29" s="3" t="s">
        <v>35</v>
      </c>
      <c r="B29" s="8">
        <v>6457</v>
      </c>
      <c r="C29" s="9"/>
      <c r="G29" s="13">
        <v>45580</v>
      </c>
      <c r="H29" t="s">
        <v>77</v>
      </c>
    </row>
    <row r="30" spans="1:8">
      <c r="A30" s="4" t="s">
        <v>36</v>
      </c>
      <c r="B30" s="8">
        <v>21913</v>
      </c>
      <c r="C30" s="9"/>
      <c r="G30" s="13">
        <v>45580</v>
      </c>
      <c r="H30" t="s">
        <v>77</v>
      </c>
    </row>
    <row r="31" spans="1:8">
      <c r="A31" s="3" t="s">
        <v>37</v>
      </c>
      <c r="B31" s="9">
        <v>11215</v>
      </c>
      <c r="C31" s="9"/>
      <c r="G31" s="13">
        <v>45580</v>
      </c>
      <c r="H31" t="s">
        <v>77</v>
      </c>
    </row>
    <row r="32" spans="1:8">
      <c r="A32" s="4" t="s">
        <v>38</v>
      </c>
      <c r="B32" s="9">
        <v>16743</v>
      </c>
      <c r="C32" s="9"/>
      <c r="G32" s="13">
        <v>45580</v>
      </c>
      <c r="H32" t="s">
        <v>77</v>
      </c>
    </row>
    <row r="33" spans="1:8">
      <c r="A33" s="3" t="s">
        <v>39</v>
      </c>
      <c r="B33" s="9">
        <v>18954</v>
      </c>
      <c r="C33" s="9"/>
      <c r="G33" s="13">
        <v>45580</v>
      </c>
      <c r="H33" t="s">
        <v>77</v>
      </c>
    </row>
    <row r="34" spans="1:8">
      <c r="A34" s="4" t="s">
        <v>40</v>
      </c>
      <c r="B34" s="9">
        <v>25215</v>
      </c>
      <c r="C34" s="9"/>
      <c r="G34" s="13">
        <v>45580</v>
      </c>
      <c r="H34" t="s">
        <v>77</v>
      </c>
    </row>
    <row r="35" spans="1:8">
      <c r="A35" s="4" t="s">
        <v>41</v>
      </c>
      <c r="B35" s="9">
        <v>48768</v>
      </c>
      <c r="C35" s="9"/>
      <c r="G35" s="13">
        <v>45580</v>
      </c>
      <c r="H35" t="s">
        <v>77</v>
      </c>
    </row>
    <row r="36" spans="1:8">
      <c r="A36" s="3" t="s">
        <v>42</v>
      </c>
      <c r="B36" s="9">
        <v>30029</v>
      </c>
      <c r="C36" s="9"/>
      <c r="G36" s="13">
        <v>45580</v>
      </c>
      <c r="H36" t="s">
        <v>77</v>
      </c>
    </row>
    <row r="37" spans="1:8">
      <c r="A37" s="4" t="s">
        <v>43</v>
      </c>
      <c r="B37" s="8">
        <v>18031</v>
      </c>
      <c r="C37" s="9"/>
      <c r="G37" s="13">
        <v>45580</v>
      </c>
      <c r="H37" t="s">
        <v>77</v>
      </c>
    </row>
    <row r="38" spans="1:8">
      <c r="A38" s="3" t="s">
        <v>44</v>
      </c>
      <c r="B38" s="8">
        <v>11276</v>
      </c>
      <c r="C38" s="9"/>
      <c r="G38" s="13">
        <v>45580</v>
      </c>
      <c r="H38" t="s">
        <v>77</v>
      </c>
    </row>
    <row r="39" spans="1:8">
      <c r="A39" s="7" t="s">
        <v>45</v>
      </c>
      <c r="B39" s="8">
        <v>29916</v>
      </c>
      <c r="C39" s="8"/>
      <c r="G39" s="13">
        <v>45580</v>
      </c>
      <c r="H39" t="s">
        <v>77</v>
      </c>
    </row>
    <row r="40" spans="1:8">
      <c r="A40" s="4" t="s">
        <v>46</v>
      </c>
      <c r="B40" s="9">
        <v>6819</v>
      </c>
      <c r="C40" s="9"/>
      <c r="G40" s="13">
        <v>45580</v>
      </c>
      <c r="H40" t="s">
        <v>77</v>
      </c>
    </row>
    <row r="41" spans="1:8">
      <c r="A41" s="3" t="s">
        <v>47</v>
      </c>
      <c r="B41" s="9">
        <v>35384</v>
      </c>
      <c r="C41" s="9"/>
      <c r="G41" s="13">
        <v>45580</v>
      </c>
      <c r="H41" t="s">
        <v>77</v>
      </c>
    </row>
    <row r="42" spans="1:8">
      <c r="A42" s="4" t="s">
        <v>48</v>
      </c>
      <c r="B42" s="8">
        <v>10722</v>
      </c>
      <c r="C42" s="9"/>
      <c r="G42" s="13">
        <v>45580</v>
      </c>
      <c r="H42" t="s">
        <v>77</v>
      </c>
    </row>
    <row r="43" spans="1:8">
      <c r="A43" s="3" t="s">
        <v>49</v>
      </c>
      <c r="B43" s="8">
        <v>17095</v>
      </c>
      <c r="C43" s="9"/>
      <c r="G43" s="13">
        <v>45580</v>
      </c>
      <c r="H43" t="s">
        <v>77</v>
      </c>
    </row>
    <row r="44" spans="1:8">
      <c r="A44" s="4" t="s">
        <v>50</v>
      </c>
      <c r="B44" s="8">
        <v>8099</v>
      </c>
      <c r="C44" s="9"/>
      <c r="G44" s="13">
        <v>45580</v>
      </c>
      <c r="H44" t="s">
        <v>77</v>
      </c>
    </row>
    <row r="45" spans="1:8">
      <c r="A45" s="3" t="s">
        <v>51</v>
      </c>
      <c r="B45" s="8">
        <v>35461</v>
      </c>
      <c r="C45" s="9"/>
      <c r="G45" s="13">
        <v>45580</v>
      </c>
      <c r="H45" t="s">
        <v>77</v>
      </c>
    </row>
    <row r="46" spans="1:8">
      <c r="A46" s="3" t="s">
        <v>52</v>
      </c>
      <c r="B46" s="8">
        <v>22159</v>
      </c>
      <c r="C46" s="9"/>
      <c r="G46" s="13">
        <v>45580</v>
      </c>
      <c r="H46" t="s">
        <v>77</v>
      </c>
    </row>
    <row r="47" spans="1:8">
      <c r="A47" s="4" t="s">
        <v>53</v>
      </c>
      <c r="B47" s="8">
        <v>14757</v>
      </c>
      <c r="C47" s="9"/>
      <c r="G47" s="13">
        <v>45580</v>
      </c>
      <c r="H47" t="s">
        <v>77</v>
      </c>
    </row>
    <row r="48" spans="1:8">
      <c r="A48" s="3" t="s">
        <v>54</v>
      </c>
      <c r="B48" s="9">
        <v>9200</v>
      </c>
      <c r="C48" s="9"/>
      <c r="G48" s="13">
        <v>45580</v>
      </c>
      <c r="H48" t="s">
        <v>77</v>
      </c>
    </row>
    <row r="49" spans="1:8">
      <c r="A49" s="4" t="s">
        <v>55</v>
      </c>
      <c r="B49" s="8">
        <v>35231</v>
      </c>
      <c r="C49" s="9"/>
      <c r="G49" s="13">
        <v>45580</v>
      </c>
      <c r="H49" t="s">
        <v>77</v>
      </c>
    </row>
    <row r="50" spans="1:8">
      <c r="A50" s="7" t="s">
        <v>56</v>
      </c>
      <c r="B50" s="8">
        <v>10361</v>
      </c>
      <c r="C50" s="8"/>
      <c r="G50" s="13">
        <v>45580</v>
      </c>
      <c r="H50" t="s">
        <v>77</v>
      </c>
    </row>
    <row r="51" spans="1:8">
      <c r="A51" s="3" t="s">
        <v>57</v>
      </c>
      <c r="B51" s="9">
        <v>38922</v>
      </c>
      <c r="C51" s="9"/>
      <c r="G51" s="13">
        <v>45580</v>
      </c>
      <c r="H51" t="s">
        <v>77</v>
      </c>
    </row>
    <row r="52" spans="1:8">
      <c r="A52" s="4" t="s">
        <v>58</v>
      </c>
      <c r="B52" s="9">
        <v>30453</v>
      </c>
      <c r="C52" s="9"/>
      <c r="G52" s="13">
        <v>45580</v>
      </c>
      <c r="H52" t="s">
        <v>77</v>
      </c>
    </row>
    <row r="53" spans="1:8">
      <c r="A53" s="3" t="s">
        <v>59</v>
      </c>
      <c r="B53" s="9">
        <v>8525</v>
      </c>
      <c r="C53" s="9"/>
      <c r="G53" s="13">
        <v>45580</v>
      </c>
      <c r="H53" t="s">
        <v>77</v>
      </c>
    </row>
    <row r="54" spans="1:8">
      <c r="A54" s="7" t="s">
        <v>60</v>
      </c>
      <c r="B54" s="8">
        <v>1730</v>
      </c>
      <c r="C54" s="8"/>
      <c r="G54" s="13">
        <v>45580</v>
      </c>
      <c r="H54" t="s">
        <v>77</v>
      </c>
    </row>
    <row r="55" spans="1:8">
      <c r="A55" s="3" t="s">
        <v>61</v>
      </c>
      <c r="B55" s="9">
        <v>113</v>
      </c>
      <c r="C55" s="9"/>
      <c r="G55" s="13">
        <v>45580</v>
      </c>
      <c r="H55" t="s">
        <v>77</v>
      </c>
    </row>
    <row r="56" spans="1:8">
      <c r="A56" s="4" t="s">
        <v>62</v>
      </c>
      <c r="B56" s="9">
        <v>22899</v>
      </c>
      <c r="C56" s="9"/>
      <c r="G56" s="13">
        <v>45580</v>
      </c>
      <c r="H56" t="s">
        <v>77</v>
      </c>
    </row>
    <row r="57" spans="1:8">
      <c r="A57" s="3" t="s">
        <v>63</v>
      </c>
      <c r="B57" s="9">
        <v>10985</v>
      </c>
      <c r="C57" s="9"/>
      <c r="G57" s="13">
        <v>45580</v>
      </c>
      <c r="H57" t="s">
        <v>77</v>
      </c>
    </row>
    <row r="58" spans="1:8">
      <c r="A58" s="4" t="s">
        <v>64</v>
      </c>
      <c r="B58" s="9">
        <v>17787</v>
      </c>
      <c r="C58" s="9"/>
      <c r="G58" s="13">
        <v>45580</v>
      </c>
      <c r="H58" t="s">
        <v>77</v>
      </c>
    </row>
    <row r="59" spans="1:8">
      <c r="A59" s="3" t="s">
        <v>65</v>
      </c>
      <c r="B59" s="9">
        <v>9853</v>
      </c>
      <c r="C59" s="9"/>
      <c r="G59" s="13">
        <v>45580</v>
      </c>
      <c r="H59" t="s">
        <v>77</v>
      </c>
    </row>
    <row r="60" spans="1:8">
      <c r="A60" s="3" t="s">
        <v>66</v>
      </c>
      <c r="B60" s="8">
        <v>31331</v>
      </c>
      <c r="C60" s="9"/>
      <c r="G60" s="13">
        <v>45580</v>
      </c>
      <c r="H60" t="s">
        <v>77</v>
      </c>
    </row>
    <row r="61" spans="1:8">
      <c r="A61" s="4" t="s">
        <v>67</v>
      </c>
      <c r="B61" s="9">
        <v>13897</v>
      </c>
      <c r="C61" s="9"/>
      <c r="G61" s="13">
        <v>45580</v>
      </c>
      <c r="H61" t="s">
        <v>77</v>
      </c>
    </row>
    <row r="62" spans="1:8">
      <c r="A62" s="3" t="s">
        <v>68</v>
      </c>
      <c r="B62" s="8">
        <v>1338</v>
      </c>
      <c r="C62" s="10"/>
      <c r="G62" s="13">
        <v>45580</v>
      </c>
      <c r="H62" t="s">
        <v>76</v>
      </c>
    </row>
    <row r="63" spans="1:8">
      <c r="A63" s="4" t="s">
        <v>69</v>
      </c>
      <c r="B63" s="8">
        <v>12373</v>
      </c>
      <c r="C63" s="9"/>
      <c r="G63" s="13">
        <v>45580</v>
      </c>
      <c r="H63" t="s">
        <v>77</v>
      </c>
    </row>
    <row r="64" spans="1:8">
      <c r="A64" s="4" t="s">
        <v>70</v>
      </c>
      <c r="B64" s="9">
        <v>19990</v>
      </c>
      <c r="C64" s="9"/>
      <c r="G64" s="13">
        <v>45580</v>
      </c>
      <c r="H64" t="s">
        <v>77</v>
      </c>
    </row>
    <row r="65" spans="1:8">
      <c r="A65" s="2" t="s">
        <v>71</v>
      </c>
      <c r="B65" s="9">
        <v>15551</v>
      </c>
      <c r="C65" s="9"/>
      <c r="G65" s="13">
        <v>45580</v>
      </c>
      <c r="H65" t="s">
        <v>77</v>
      </c>
    </row>
    <row r="66" spans="1:8">
      <c r="A66" s="6" t="s">
        <v>72</v>
      </c>
      <c r="B66" s="9">
        <v>12814</v>
      </c>
      <c r="C66" s="9"/>
      <c r="G66" s="13">
        <v>45580</v>
      </c>
      <c r="H66" t="s">
        <v>77</v>
      </c>
    </row>
    <row r="67" spans="1:8">
      <c r="A67" s="3" t="s">
        <v>73</v>
      </c>
      <c r="B67" s="9">
        <v>6880</v>
      </c>
      <c r="C67" s="9"/>
      <c r="G67" s="13">
        <v>45580</v>
      </c>
      <c r="H67" t="s">
        <v>77</v>
      </c>
    </row>
    <row r="68" spans="1:8">
      <c r="A68" s="4" t="s">
        <v>74</v>
      </c>
      <c r="B68" s="9">
        <v>6565</v>
      </c>
      <c r="C68" s="9"/>
      <c r="G68" s="13">
        <v>45580</v>
      </c>
      <c r="H68" t="s">
        <v>77</v>
      </c>
    </row>
    <row r="69" spans="1:8">
      <c r="A69" s="2" t="s">
        <v>75</v>
      </c>
      <c r="B69" s="8">
        <v>504</v>
      </c>
      <c r="C69" s="9"/>
      <c r="G69" s="13">
        <v>45580</v>
      </c>
      <c r="H69" t="s">
        <v>77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2024-10-24T05:23:35Z</dcterms:created>
  <dcterms:modified xsi:type="dcterms:W3CDTF">2024-10-24T05:23:35Z</dcterms:modified>
</cp:coreProperties>
</file>