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8130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<sst xmlns="http://schemas.openxmlformats.org/spreadsheetml/2006/main" count="76" uniqueCount="45">
  <si>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</si>
  <si>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</si>
  <si>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</si>
  <si>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</si>
  <si>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</si>
  <si>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</si>
  <si>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</si>
  <si>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</si>
  <si>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1000711601</t>
  </si>
  <si>
    <t>1000711826</t>
  </si>
  <si>
    <t>1000714411</t>
  </si>
  <si>
    <t>1000714793</t>
  </si>
  <si>
    <t>1000719291</t>
  </si>
  <si>
    <t>1000719295</t>
  </si>
  <si>
    <t>1000719450</t>
  </si>
  <si>
    <t>1000719452</t>
  </si>
  <si>
    <t>1000726937</t>
  </si>
  <si>
    <t>1000726939</t>
  </si>
  <si>
    <t>1000775749</t>
  </si>
  <si>
    <t>1000775750</t>
  </si>
  <si>
    <t>1000775751</t>
  </si>
  <si>
    <t>1000775753</t>
  </si>
  <si>
    <t>1000775754</t>
  </si>
  <si>
    <t>1000775759</t>
  </si>
  <si>
    <t>1000775761</t>
  </si>
  <si>
    <t>1000775762</t>
  </si>
  <si>
    <t>1000775764</t>
  </si>
  <si>
    <t>1000775775</t>
  </si>
  <si>
    <t>1000775905</t>
  </si>
  <si>
    <t>1000775912</t>
  </si>
  <si>
    <t>1000775985</t>
  </si>
  <si>
    <t>1000775988</t>
  </si>
  <si>
    <t>1000775994</t>
  </si>
  <si>
    <t>1000776002</t>
  </si>
  <si>
    <t>1000778204</t>
  </si>
  <si>
    <t>1000800483</t>
  </si>
  <si>
    <t>1000800487</t>
  </si>
  <si>
    <t>1000800524</t>
  </si>
  <si>
    <t>1000854084</t>
  </si>
  <si>
    <t>1000854085</t>
  </si>
  <si>
    <t>1000856221</t>
  </si>
  <si>
    <t>1000857399</t>
  </si>
  <si>
    <t>OK (Normal)</t>
  </si>
  <si>
    <t>PROV (Door Lock)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</si>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</sst>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0" fontId="0" fillId="0" borderId="2" xfId="0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F14" sqref="F14"/>
    </sheetView>
  </sheetViews>
  <sheetFormatPr defaultRowHeight="15"/>
  <cols>
    <col min="1" max="1" width="17.85546875" customWidth="1"/>
    <col min="2" max="2" width="16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4">
        <v>9778</v>
      </c>
      <c r="G2" s="5">
        <v>45588</v>
      </c>
      <c r="H2" t="s">
        <v>42</v>
      </c>
    </row>
    <row r="3" spans="1:8">
      <c r="A3" s="3" t="s">
        <v>9</v>
      </c>
      <c r="B3" s="4">
        <v>11278</v>
      </c>
      <c r="G3" s="5">
        <v>45588</v>
      </c>
      <c r="H3" t="s">
        <v>42</v>
      </c>
    </row>
    <row r="4" spans="1:8">
      <c r="A4" s="3" t="s">
        <v>10</v>
      </c>
      <c r="B4" s="4">
        <v>4006</v>
      </c>
      <c r="G4" s="5">
        <v>45588</v>
      </c>
      <c r="H4" t="s">
        <v>42</v>
      </c>
    </row>
    <row r="5" spans="1:8">
      <c r="A5" s="2" t="s">
        <v>11</v>
      </c>
      <c r="B5" s="4">
        <v>192</v>
      </c>
      <c r="G5" s="5">
        <v>45588</v>
      </c>
      <c r="H5" t="s">
        <v>42</v>
      </c>
    </row>
    <row r="6" spans="1:8">
      <c r="A6" s="3" t="s">
        <v>12</v>
      </c>
      <c r="B6" s="4">
        <v>600</v>
      </c>
      <c r="G6" s="5">
        <v>45588</v>
      </c>
      <c r="H6" t="s">
        <v>42</v>
      </c>
    </row>
    <row r="7" spans="1:8">
      <c r="A7" s="3" t="s">
        <v>13</v>
      </c>
      <c r="B7" s="4">
        <v>1176</v>
      </c>
      <c r="G7" s="5">
        <v>45588</v>
      </c>
      <c r="H7" t="s">
        <v>42</v>
      </c>
    </row>
    <row r="8" spans="1:8">
      <c r="A8" s="3" t="s">
        <v>14</v>
      </c>
      <c r="B8" s="4">
        <v>179</v>
      </c>
      <c r="G8" s="5">
        <v>45588</v>
      </c>
      <c r="H8" t="s">
        <v>42</v>
      </c>
    </row>
    <row r="9" spans="1:8">
      <c r="A9" s="3" t="s">
        <v>15</v>
      </c>
      <c r="B9" s="4">
        <v>1279</v>
      </c>
      <c r="G9" s="5">
        <v>45588</v>
      </c>
      <c r="H9" t="s">
        <v>42</v>
      </c>
    </row>
    <row r="10" spans="1:8">
      <c r="A10" s="2" t="s">
        <v>16</v>
      </c>
      <c r="B10" s="4">
        <v>21205</v>
      </c>
      <c r="G10" s="5">
        <v>45588</v>
      </c>
      <c r="H10" t="s">
        <v>42</v>
      </c>
    </row>
    <row r="11" spans="1:8">
      <c r="A11" s="2" t="s">
        <v>17</v>
      </c>
      <c r="B11" s="4">
        <v>8255</v>
      </c>
      <c r="G11" s="5">
        <v>45588</v>
      </c>
      <c r="H11" t="s">
        <v>42</v>
      </c>
    </row>
    <row r="12" spans="1:8">
      <c r="A12" s="3" t="s">
        <v>18</v>
      </c>
      <c r="B12" s="4">
        <v>3924</v>
      </c>
      <c r="G12" s="5">
        <v>45588</v>
      </c>
      <c r="H12" t="s">
        <v>42</v>
      </c>
    </row>
    <row r="13" spans="1:8">
      <c r="A13" s="2" t="s">
        <v>19</v>
      </c>
      <c r="B13" s="2"/>
      <c r="G13" s="5">
        <v>45588</v>
      </c>
      <c r="H13" t="s">
        <v>43</v>
      </c>
    </row>
    <row r="14" spans="1:8">
      <c r="A14" s="3" t="s">
        <v>20</v>
      </c>
      <c r="B14" s="4">
        <v>24697</v>
      </c>
      <c r="G14" s="5">
        <v>45588</v>
      </c>
      <c r="H14" t="s">
        <v>42</v>
      </c>
    </row>
    <row r="15" spans="1:8">
      <c r="A15" s="3" t="s">
        <v>21</v>
      </c>
      <c r="B15" s="4">
        <v>18796</v>
      </c>
      <c r="G15" s="5">
        <v>45588</v>
      </c>
      <c r="H15" t="s">
        <v>42</v>
      </c>
    </row>
    <row r="16" spans="1:8">
      <c r="A16" s="2" t="s">
        <v>22</v>
      </c>
      <c r="B16" s="4">
        <v>5897</v>
      </c>
      <c r="G16" s="5">
        <v>45588</v>
      </c>
      <c r="H16" t="s">
        <v>42</v>
      </c>
    </row>
    <row r="17" spans="1:8">
      <c r="A17" s="3" t="s">
        <v>23</v>
      </c>
      <c r="B17" s="4">
        <v>47748</v>
      </c>
      <c r="G17" s="5">
        <v>45588</v>
      </c>
      <c r="H17" t="s">
        <v>42</v>
      </c>
    </row>
    <row r="18" spans="1:8">
      <c r="A18" s="3" t="s">
        <v>24</v>
      </c>
      <c r="B18" s="4">
        <v>10244</v>
      </c>
      <c r="G18" s="5">
        <v>45588</v>
      </c>
      <c r="H18" t="s">
        <v>42</v>
      </c>
    </row>
    <row r="19" spans="1:8">
      <c r="A19" s="2" t="s">
        <v>25</v>
      </c>
      <c r="B19" s="2"/>
      <c r="G19" s="5">
        <v>45588</v>
      </c>
      <c r="H19" t="s">
        <v>44</v>
      </c>
    </row>
    <row r="20" spans="1:8">
      <c r="A20" s="2" t="s">
        <v>26</v>
      </c>
      <c r="B20" s="4">
        <v>36420</v>
      </c>
      <c r="G20" s="5">
        <v>45588</v>
      </c>
      <c r="H20" t="s">
        <v>42</v>
      </c>
    </row>
    <row r="21" spans="1:8">
      <c r="A21" s="2" t="s">
        <v>27</v>
      </c>
      <c r="B21" s="4">
        <v>12322</v>
      </c>
      <c r="G21" s="5">
        <v>45588</v>
      </c>
      <c r="H21" t="s">
        <v>42</v>
      </c>
    </row>
    <row r="22" spans="1:8">
      <c r="A22" s="3" t="s">
        <v>28</v>
      </c>
      <c r="B22" s="4">
        <v>8381</v>
      </c>
      <c r="G22" s="5">
        <v>45588</v>
      </c>
      <c r="H22" t="s">
        <v>42</v>
      </c>
    </row>
    <row r="23" spans="1:8">
      <c r="A23" s="3" t="s">
        <v>29</v>
      </c>
      <c r="B23" s="4">
        <v>10957</v>
      </c>
      <c r="G23" s="5">
        <v>45588</v>
      </c>
      <c r="H23" t="s">
        <v>42</v>
      </c>
    </row>
    <row r="24" spans="1:8">
      <c r="A24" s="2" t="s">
        <v>30</v>
      </c>
      <c r="B24" s="4">
        <v>6635</v>
      </c>
      <c r="G24" s="5">
        <v>45588</v>
      </c>
      <c r="H24" t="s">
        <v>42</v>
      </c>
    </row>
    <row r="25" spans="1:8">
      <c r="A25" s="2" t="s">
        <v>31</v>
      </c>
      <c r="B25" s="4">
        <v>10709</v>
      </c>
      <c r="G25" s="5">
        <v>45588</v>
      </c>
      <c r="H25" t="s">
        <v>42</v>
      </c>
    </row>
    <row r="26" spans="1:8">
      <c r="A26" s="2" t="s">
        <v>32</v>
      </c>
      <c r="B26" s="4">
        <v>3859</v>
      </c>
      <c r="G26" s="5">
        <v>45588</v>
      </c>
      <c r="H26" t="s">
        <v>42</v>
      </c>
    </row>
    <row r="27" spans="1:8">
      <c r="A27" s="2" t="s">
        <v>33</v>
      </c>
      <c r="B27" s="4">
        <v>3726</v>
      </c>
      <c r="G27" s="5">
        <v>45588</v>
      </c>
      <c r="H27" t="s">
        <v>42</v>
      </c>
    </row>
    <row r="28" spans="1:8">
      <c r="A28" s="2" t="s">
        <v>34</v>
      </c>
      <c r="B28" s="4">
        <v>5328</v>
      </c>
      <c r="G28" s="5">
        <v>45588</v>
      </c>
      <c r="H28" t="s">
        <v>42</v>
      </c>
    </row>
    <row r="29" spans="1:8">
      <c r="A29" s="2" t="s">
        <v>35</v>
      </c>
      <c r="B29" s="4">
        <v>5872</v>
      </c>
      <c r="G29" s="5">
        <v>45588</v>
      </c>
      <c r="H29" t="s">
        <v>42</v>
      </c>
    </row>
    <row r="30" spans="1:8">
      <c r="A30" s="2" t="s">
        <v>36</v>
      </c>
      <c r="B30" s="4">
        <v>10529</v>
      </c>
      <c r="G30" s="5">
        <v>45588</v>
      </c>
      <c r="H30" t="s">
        <v>42</v>
      </c>
    </row>
    <row r="31" spans="1:8">
      <c r="A31" s="2" t="s">
        <v>37</v>
      </c>
      <c r="B31" s="2"/>
      <c r="G31" s="5">
        <v>45588</v>
      </c>
      <c r="H31" t="s">
        <v>43</v>
      </c>
    </row>
    <row r="32" spans="1:8">
      <c r="A32" s="2" t="s">
        <v>38</v>
      </c>
      <c r="B32" s="4">
        <v>281</v>
      </c>
      <c r="G32" s="5">
        <v>45588</v>
      </c>
      <c r="H32" t="s">
        <v>42</v>
      </c>
    </row>
    <row r="33" spans="1:8">
      <c r="A33" s="3" t="s">
        <v>39</v>
      </c>
      <c r="B33" s="4">
        <v>82</v>
      </c>
      <c r="G33" s="5">
        <v>45588</v>
      </c>
      <c r="H33" t="s">
        <v>42</v>
      </c>
    </row>
    <row r="34" spans="1:8">
      <c r="A34" s="2" t="s">
        <v>40</v>
      </c>
      <c r="B34" s="4">
        <v>459</v>
      </c>
      <c r="G34" s="5">
        <v>45588</v>
      </c>
      <c r="H34" t="s">
        <v>42</v>
      </c>
    </row>
    <row r="35" spans="1:8">
      <c r="A35" s="3" t="s">
        <v>41</v>
      </c>
      <c r="B35" s="4">
        <v>123</v>
      </c>
      <c r="G35" s="5">
        <v>45588</v>
      </c>
      <c r="H35" t="s">
        <v>42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NEuser</cp:lastModifiedBy>
  <dcterms:created xsi:type="dcterms:W3CDTF">2024-10-23T11:03:39Z</dcterms:created>
  <dcterms:modified xsi:type="dcterms:W3CDTF">2024-10-23T11:03:39Z</dcterms:modified>
</cp:coreProperties>
</file>