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110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<sst xmlns="http://schemas.openxmlformats.org/spreadsheetml/2006/main" count="250" uniqueCount="130">
  <si>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</si>
  <si>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</si>
  <si>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</si>
  <si>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</si>
  <si>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</si>
  <si>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</si>
  <si>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</si>
  <si>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</si>
  <si>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1000269995</t>
  </si>
  <si>
    <t>1000269998</t>
  </si>
  <si>
    <t>1000270004</t>
  </si>
  <si>
    <t>1000270006</t>
  </si>
  <si>
    <t>1000270008</t>
  </si>
  <si>
    <t>1000270324</t>
  </si>
  <si>
    <t>1000270325</t>
  </si>
  <si>
    <t>1000270327</t>
  </si>
  <si>
    <t>1000515488</t>
  </si>
  <si>
    <t>1000515505</t>
  </si>
  <si>
    <t>1000515690</t>
  </si>
  <si>
    <t>1000600451</t>
  </si>
  <si>
    <t>1000601075</t>
  </si>
  <si>
    <t>1000601499</t>
  </si>
  <si>
    <t>1000602366</t>
  </si>
  <si>
    <t>1000602546</t>
  </si>
  <si>
    <t>1000602607</t>
  </si>
  <si>
    <t>1000602637</t>
  </si>
  <si>
    <t>1000602879</t>
  </si>
  <si>
    <t>1000603157</t>
  </si>
  <si>
    <t>1000603240</t>
  </si>
  <si>
    <t>1000603246</t>
  </si>
  <si>
    <t>1000603247</t>
  </si>
  <si>
    <t>1000603248</t>
  </si>
  <si>
    <t>1000603261</t>
  </si>
  <si>
    <t>1000603301</t>
  </si>
  <si>
    <t>1000603563</t>
  </si>
  <si>
    <t>1000615369</t>
  </si>
  <si>
    <t>1000615518</t>
  </si>
  <si>
    <t>1000615531</t>
  </si>
  <si>
    <t>1000615534</t>
  </si>
  <si>
    <t>1000615536</t>
  </si>
  <si>
    <t>1000615537</t>
  </si>
  <si>
    <t>1000615689</t>
  </si>
  <si>
    <t>1000616001</t>
  </si>
  <si>
    <t>1000616386</t>
  </si>
  <si>
    <t>1000616694</t>
  </si>
  <si>
    <t>1000616695</t>
  </si>
  <si>
    <t>1000616696</t>
  </si>
  <si>
    <t>1000616699</t>
  </si>
  <si>
    <t>1000616704</t>
  </si>
  <si>
    <t>1000617640</t>
  </si>
  <si>
    <t>1000617641</t>
  </si>
  <si>
    <t>1000617642</t>
  </si>
  <si>
    <t>1000617651</t>
  </si>
  <si>
    <t>1000617653</t>
  </si>
  <si>
    <t>1000617655</t>
  </si>
  <si>
    <t>1000617658</t>
  </si>
  <si>
    <t>1000617661</t>
  </si>
  <si>
    <t>1000617928</t>
  </si>
  <si>
    <t>1000617941</t>
  </si>
  <si>
    <t>1000617969</t>
  </si>
  <si>
    <t>1000621533</t>
  </si>
  <si>
    <t>1000621602</t>
  </si>
  <si>
    <t>1000622048</t>
  </si>
  <si>
    <t>1000622051</t>
  </si>
  <si>
    <t>1000622077</t>
  </si>
  <si>
    <t>1000622079</t>
  </si>
  <si>
    <t>1000622080</t>
  </si>
  <si>
    <t>1000622081</t>
  </si>
  <si>
    <t>1000622082</t>
  </si>
  <si>
    <t>1000622083</t>
  </si>
  <si>
    <t>1000622084</t>
  </si>
  <si>
    <t>1000622085</t>
  </si>
  <si>
    <t>1000622086</t>
  </si>
  <si>
    <t>1000622087</t>
  </si>
  <si>
    <t>1000622088</t>
  </si>
  <si>
    <t>1000622089</t>
  </si>
  <si>
    <t>1000622090</t>
  </si>
  <si>
    <t>1000622091</t>
  </si>
  <si>
    <t>1000622092</t>
  </si>
  <si>
    <t>1000622093</t>
  </si>
  <si>
    <t>1000622095</t>
  </si>
  <si>
    <t>1000622110</t>
  </si>
  <si>
    <t>1000622112</t>
  </si>
  <si>
    <t>1000622113</t>
  </si>
  <si>
    <t>1000622118</t>
  </si>
  <si>
    <t>1000622120</t>
  </si>
  <si>
    <t>1000622122</t>
  </si>
  <si>
    <t>1000622126</t>
  </si>
  <si>
    <t>1000622130</t>
  </si>
  <si>
    <t>1000622132</t>
  </si>
  <si>
    <t>1000622198</t>
  </si>
  <si>
    <t>1000622651</t>
  </si>
  <si>
    <t>1000624142</t>
  </si>
  <si>
    <t>1000624396</t>
  </si>
  <si>
    <t>1000625939</t>
  </si>
  <si>
    <t>1000627479</t>
  </si>
  <si>
    <t>1000627482</t>
  </si>
  <si>
    <t>1000627485</t>
  </si>
  <si>
    <t>1000627488</t>
  </si>
  <si>
    <t>1000627492</t>
  </si>
  <si>
    <t>1000627599</t>
  </si>
  <si>
    <t>1000627677</t>
  </si>
  <si>
    <t>1000627710</t>
  </si>
  <si>
    <t>1000627727</t>
  </si>
  <si>
    <t>1000627732</t>
  </si>
  <si>
    <t>1000627735</t>
  </si>
  <si>
    <t>1000627738</t>
  </si>
  <si>
    <t>1000627740</t>
  </si>
  <si>
    <t>1000627742</t>
  </si>
  <si>
    <t>1000627746</t>
  </si>
  <si>
    <t>1000627753</t>
  </si>
  <si>
    <t>1000627756</t>
  </si>
  <si>
    <t>1000627760</t>
  </si>
  <si>
    <t>1000627776</t>
  </si>
  <si>
    <t>1000627780</t>
  </si>
  <si>
    <t>1000628355</t>
  </si>
  <si>
    <t>1000628360</t>
  </si>
  <si>
    <t>1000629150</t>
  </si>
  <si>
    <t>1000629196</t>
  </si>
  <si>
    <t>1000629456</t>
  </si>
  <si>
    <t>1000631147</t>
  </si>
  <si>
    <t>1000635458</t>
  </si>
  <si>
    <t>1000637055</t>
  </si>
  <si>
    <t>1000637063</t>
  </si>
  <si>
    <t>1000637238</t>
  </si>
  <si>
    <t>1000638501</t>
  </si>
  <si>
    <t>1000638505</t>
  </si>
  <si>
    <t>1000638533</t>
  </si>
  <si>
    <t>1000835338</t>
  </si>
  <si>
    <t>OK (Normal)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</si>
</sst>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22"/>
  <sheetViews>
    <sheetView tabSelected="1" workbookViewId="0">
      <selection activeCell="G17" sqref="G17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>
        <v>1404.82</v>
      </c>
      <c r="D2">
        <v>1444</v>
      </c>
      <c r="G2" s="3">
        <v>45625</v>
      </c>
      <c r="H2" t="s">
        <v>129</v>
      </c>
    </row>
    <row r="3" spans="1:8">
      <c r="A3" s="2" t="s">
        <v>9</v>
      </c>
      <c r="B3">
        <v>1238</v>
      </c>
      <c r="D3">
        <v>1296</v>
      </c>
      <c r="G3" s="3">
        <v>45625</v>
      </c>
      <c r="H3" t="s">
        <v>129</v>
      </c>
    </row>
    <row r="4" spans="1:8">
      <c r="A4" s="2" t="s">
        <v>10</v>
      </c>
      <c r="B4">
        <v>377</v>
      </c>
      <c r="D4">
        <v>434</v>
      </c>
      <c r="G4" s="3">
        <v>45625</v>
      </c>
      <c r="H4" t="s">
        <v>129</v>
      </c>
    </row>
    <row r="5" spans="1:8">
      <c r="A5" s="2" t="s">
        <v>11</v>
      </c>
      <c r="B5">
        <v>2188</v>
      </c>
      <c r="D5">
        <v>2236</v>
      </c>
      <c r="G5" s="3">
        <v>45625</v>
      </c>
      <c r="H5" t="s">
        <v>129</v>
      </c>
    </row>
    <row r="6" spans="1:8">
      <c r="A6" s="2" t="s">
        <v>12</v>
      </c>
      <c r="B6">
        <v>848</v>
      </c>
      <c r="D6">
        <v>906</v>
      </c>
      <c r="G6" s="3">
        <v>45625</v>
      </c>
      <c r="H6" t="s">
        <v>129</v>
      </c>
    </row>
    <row r="7" spans="1:8">
      <c r="A7" s="2" t="s">
        <v>13</v>
      </c>
      <c r="B7">
        <v>998.54</v>
      </c>
      <c r="D7">
        <v>1068.83</v>
      </c>
      <c r="G7" s="3">
        <v>45625</v>
      </c>
      <c r="H7" t="s">
        <v>129</v>
      </c>
    </row>
    <row r="8" spans="1:8">
      <c r="A8" s="2" t="s">
        <v>14</v>
      </c>
      <c r="B8">
        <v>2266.41</v>
      </c>
      <c r="D8">
        <v>2324.38</v>
      </c>
      <c r="G8" s="3">
        <v>45625</v>
      </c>
      <c r="H8" t="s">
        <v>129</v>
      </c>
    </row>
    <row r="9" spans="1:8">
      <c r="A9" s="2" t="s">
        <v>15</v>
      </c>
      <c r="B9">
        <v>3127.11</v>
      </c>
      <c r="D9">
        <v>3221.13</v>
      </c>
      <c r="G9" s="3">
        <v>45625</v>
      </c>
      <c r="H9" t="s">
        <v>129</v>
      </c>
    </row>
    <row r="10" spans="1:8">
      <c r="A10" s="2" t="s">
        <v>16</v>
      </c>
      <c r="B10">
        <v>2094.23</v>
      </c>
      <c r="D10">
        <v>2114.23</v>
      </c>
      <c r="G10" s="3">
        <v>45625</v>
      </c>
      <c r="H10" t="s">
        <v>129</v>
      </c>
    </row>
    <row r="11" spans="1:8">
      <c r="A11" s="2" t="s">
        <v>17</v>
      </c>
      <c r="B11">
        <v>324</v>
      </c>
      <c r="D11">
        <v>406</v>
      </c>
      <c r="G11" s="3">
        <v>45625</v>
      </c>
      <c r="H11" t="s">
        <v>129</v>
      </c>
    </row>
    <row r="12" spans="1:8">
      <c r="A12" s="2" t="s">
        <v>18</v>
      </c>
      <c r="B12">
        <v>1138.5899999999999</v>
      </c>
      <c r="D12">
        <v>1195.21</v>
      </c>
      <c r="G12" s="3">
        <v>45625</v>
      </c>
      <c r="H12" t="s">
        <v>129</v>
      </c>
    </row>
    <row r="13" spans="1:8">
      <c r="A13" s="2" t="s">
        <v>19</v>
      </c>
      <c r="B13">
        <v>388</v>
      </c>
      <c r="D13">
        <v>476</v>
      </c>
      <c r="G13" s="3">
        <v>45625</v>
      </c>
      <c r="H13" t="s">
        <v>129</v>
      </c>
    </row>
    <row r="14" spans="1:8">
      <c r="A14" s="2" t="s">
        <v>20</v>
      </c>
      <c r="B14">
        <v>888</v>
      </c>
      <c r="D14">
        <v>946</v>
      </c>
      <c r="G14" s="3">
        <v>45625</v>
      </c>
      <c r="H14" t="s">
        <v>129</v>
      </c>
    </row>
    <row r="15" spans="1:8">
      <c r="A15" s="2" t="s">
        <v>21</v>
      </c>
      <c r="B15">
        <v>883</v>
      </c>
      <c r="D15">
        <v>941</v>
      </c>
      <c r="G15" s="3">
        <v>45625</v>
      </c>
      <c r="H15" t="s">
        <v>129</v>
      </c>
    </row>
    <row r="16" spans="1:8">
      <c r="A16" s="2" t="s">
        <v>22</v>
      </c>
      <c r="B16">
        <v>1379</v>
      </c>
      <c r="D16">
        <v>1447</v>
      </c>
      <c r="G16" s="3">
        <v>45625</v>
      </c>
      <c r="H16" t="s">
        <v>129</v>
      </c>
    </row>
    <row r="17" spans="1:8">
      <c r="A17" s="2" t="s">
        <v>23</v>
      </c>
      <c r="B17">
        <v>1278</v>
      </c>
      <c r="D17">
        <v>1356</v>
      </c>
      <c r="G17" s="3">
        <v>45625</v>
      </c>
      <c r="H17" t="s">
        <v>129</v>
      </c>
    </row>
    <row r="18" spans="1:8">
      <c r="A18" s="2" t="s">
        <v>24</v>
      </c>
      <c r="B18">
        <v>1293</v>
      </c>
      <c r="D18">
        <v>1354</v>
      </c>
      <c r="G18" s="3">
        <v>45625</v>
      </c>
      <c r="H18" t="s">
        <v>129</v>
      </c>
    </row>
    <row r="19" spans="1:8">
      <c r="A19" s="2" t="s">
        <v>25</v>
      </c>
      <c r="B19">
        <v>1287</v>
      </c>
      <c r="D19">
        <v>1374</v>
      </c>
      <c r="G19" s="3">
        <v>45625</v>
      </c>
      <c r="H19" t="s">
        <v>129</v>
      </c>
    </row>
    <row r="20" spans="1:8">
      <c r="A20" s="2" t="s">
        <v>26</v>
      </c>
      <c r="B20">
        <v>1219</v>
      </c>
      <c r="D20">
        <v>1289</v>
      </c>
      <c r="G20" s="3">
        <v>45625</v>
      </c>
      <c r="H20" t="s">
        <v>129</v>
      </c>
    </row>
    <row r="21" spans="1:8">
      <c r="A21" s="2" t="s">
        <v>27</v>
      </c>
      <c r="B21">
        <v>4376</v>
      </c>
      <c r="D21">
        <v>4424</v>
      </c>
      <c r="G21" s="3">
        <v>45625</v>
      </c>
      <c r="H21" t="s">
        <v>129</v>
      </c>
    </row>
    <row r="22" spans="1:8">
      <c r="A22" s="2" t="s">
        <v>28</v>
      </c>
      <c r="B22">
        <v>1310</v>
      </c>
      <c r="D22">
        <v>1388</v>
      </c>
      <c r="G22" s="3">
        <v>45625</v>
      </c>
      <c r="H22" t="s">
        <v>129</v>
      </c>
    </row>
    <row r="23" spans="1:8">
      <c r="A23" s="2" t="s">
        <v>29</v>
      </c>
      <c r="B23">
        <v>1228</v>
      </c>
      <c r="D23">
        <v>1300</v>
      </c>
      <c r="G23" s="3">
        <v>45625</v>
      </c>
      <c r="H23" t="s">
        <v>129</v>
      </c>
    </row>
    <row r="24" spans="1:8">
      <c r="A24" s="2" t="s">
        <v>30</v>
      </c>
      <c r="B24">
        <v>1294</v>
      </c>
      <c r="D24">
        <v>1352</v>
      </c>
      <c r="G24" s="3">
        <v>45625</v>
      </c>
      <c r="H24" t="s">
        <v>129</v>
      </c>
    </row>
    <row r="25" spans="1:8">
      <c r="A25" s="2" t="s">
        <v>31</v>
      </c>
      <c r="B25">
        <v>1605</v>
      </c>
      <c r="D25">
        <v>1663</v>
      </c>
      <c r="G25" s="3">
        <v>45625</v>
      </c>
      <c r="H25" t="s">
        <v>129</v>
      </c>
    </row>
    <row r="26" spans="1:8">
      <c r="A26" s="2" t="s">
        <v>32</v>
      </c>
      <c r="B26">
        <v>1298</v>
      </c>
      <c r="D26">
        <v>1376</v>
      </c>
      <c r="G26" s="3">
        <v>45625</v>
      </c>
      <c r="H26" t="s">
        <v>129</v>
      </c>
    </row>
    <row r="27" spans="1:8">
      <c r="A27" s="2" t="s">
        <v>33</v>
      </c>
      <c r="B27">
        <v>1174</v>
      </c>
      <c r="D27">
        <v>1248</v>
      </c>
      <c r="G27" s="3">
        <v>45625</v>
      </c>
      <c r="H27" t="s">
        <v>129</v>
      </c>
    </row>
    <row r="28" spans="1:8">
      <c r="A28" s="2" t="s">
        <v>34</v>
      </c>
      <c r="B28">
        <v>1068</v>
      </c>
      <c r="D28">
        <v>1126</v>
      </c>
      <c r="G28" s="3">
        <v>45625</v>
      </c>
      <c r="H28" t="s">
        <v>129</v>
      </c>
    </row>
    <row r="29" spans="1:8">
      <c r="A29" s="2" t="s">
        <v>35</v>
      </c>
      <c r="B29">
        <v>1816</v>
      </c>
      <c r="D29">
        <v>1874</v>
      </c>
      <c r="G29" s="3">
        <v>45625</v>
      </c>
      <c r="H29" t="s">
        <v>129</v>
      </c>
    </row>
    <row r="30" spans="1:8">
      <c r="A30" s="2" t="s">
        <v>36</v>
      </c>
      <c r="B30">
        <v>762.68</v>
      </c>
      <c r="D30">
        <v>789.67</v>
      </c>
      <c r="G30" s="3">
        <v>45625</v>
      </c>
      <c r="H30" t="s">
        <v>129</v>
      </c>
    </row>
    <row r="31" spans="1:8">
      <c r="A31" s="2" t="s">
        <v>37</v>
      </c>
      <c r="B31">
        <v>1133.2</v>
      </c>
      <c r="D31">
        <v>1172.23</v>
      </c>
      <c r="G31" s="3">
        <v>45625</v>
      </c>
      <c r="H31" t="s">
        <v>129</v>
      </c>
    </row>
    <row r="32" spans="1:8">
      <c r="A32" s="2" t="s">
        <v>38</v>
      </c>
      <c r="B32">
        <v>583.38</v>
      </c>
      <c r="D32">
        <v>598.15</v>
      </c>
      <c r="G32" s="3">
        <v>45625</v>
      </c>
      <c r="H32" t="s">
        <v>129</v>
      </c>
    </row>
    <row r="33" spans="1:8">
      <c r="A33" s="2" t="s">
        <v>39</v>
      </c>
      <c r="B33">
        <v>1433.01</v>
      </c>
      <c r="D33">
        <v>1449.11</v>
      </c>
      <c r="G33" s="3">
        <v>45625</v>
      </c>
      <c r="H33" t="s">
        <v>129</v>
      </c>
    </row>
    <row r="34" spans="1:8">
      <c r="A34" s="2" t="s">
        <v>40</v>
      </c>
      <c r="B34">
        <v>1074.31</v>
      </c>
      <c r="D34">
        <v>1087.82</v>
      </c>
      <c r="G34" s="3">
        <v>45625</v>
      </c>
      <c r="H34" t="s">
        <v>129</v>
      </c>
    </row>
    <row r="35" spans="1:8">
      <c r="A35" s="2" t="s">
        <v>41</v>
      </c>
      <c r="B35">
        <v>1749</v>
      </c>
      <c r="D35">
        <v>1838</v>
      </c>
      <c r="G35" s="3">
        <v>45625</v>
      </c>
      <c r="H35" t="s">
        <v>129</v>
      </c>
    </row>
    <row r="36" spans="1:8">
      <c r="A36" s="2" t="s">
        <v>42</v>
      </c>
      <c r="B36">
        <v>1108</v>
      </c>
      <c r="D36">
        <v>1186</v>
      </c>
      <c r="G36" s="3">
        <v>45625</v>
      </c>
      <c r="H36" t="s">
        <v>129</v>
      </c>
    </row>
    <row r="37" spans="1:8">
      <c r="A37" s="2" t="s">
        <v>43</v>
      </c>
      <c r="B37">
        <v>838</v>
      </c>
      <c r="D37">
        <v>896</v>
      </c>
      <c r="G37" s="3">
        <v>45625</v>
      </c>
      <c r="H37" t="s">
        <v>129</v>
      </c>
    </row>
    <row r="38" spans="1:8">
      <c r="A38" s="2" t="s">
        <v>44</v>
      </c>
      <c r="B38">
        <v>1695.5</v>
      </c>
      <c r="D38">
        <v>1752.67</v>
      </c>
      <c r="G38" s="3">
        <v>45625</v>
      </c>
      <c r="H38" t="s">
        <v>129</v>
      </c>
    </row>
    <row r="39" spans="1:8">
      <c r="A39" s="2" t="s">
        <v>45</v>
      </c>
      <c r="B39">
        <v>1192.78</v>
      </c>
      <c r="D39">
        <v>1218.3699999999999</v>
      </c>
      <c r="G39" s="3">
        <v>45625</v>
      </c>
      <c r="H39" t="s">
        <v>129</v>
      </c>
    </row>
    <row r="40" spans="1:8">
      <c r="A40" s="2" t="s">
        <v>46</v>
      </c>
      <c r="B40">
        <v>1680.07</v>
      </c>
      <c r="D40">
        <v>1703.28</v>
      </c>
      <c r="G40" s="3">
        <v>45625</v>
      </c>
      <c r="H40" t="s">
        <v>129</v>
      </c>
    </row>
    <row r="41" spans="1:8">
      <c r="A41" s="2" t="s">
        <v>47</v>
      </c>
      <c r="B41">
        <v>676.87</v>
      </c>
      <c r="D41">
        <v>728.19</v>
      </c>
      <c r="G41" s="3">
        <v>45625</v>
      </c>
      <c r="H41" t="s">
        <v>129</v>
      </c>
    </row>
    <row r="42" spans="1:8">
      <c r="A42" s="2" t="s">
        <v>48</v>
      </c>
      <c r="B42">
        <v>625.29999999999995</v>
      </c>
      <c r="D42">
        <v>634.86</v>
      </c>
      <c r="G42" s="3">
        <v>45625</v>
      </c>
      <c r="H42" t="s">
        <v>129</v>
      </c>
    </row>
    <row r="43" spans="1:8">
      <c r="A43" s="2" t="s">
        <v>49</v>
      </c>
      <c r="B43">
        <v>1308.57</v>
      </c>
      <c r="D43">
        <v>1313.21</v>
      </c>
      <c r="G43" s="3">
        <v>45625</v>
      </c>
      <c r="H43" t="s">
        <v>129</v>
      </c>
    </row>
    <row r="44" spans="1:8">
      <c r="A44" s="2" t="s">
        <v>50</v>
      </c>
      <c r="B44">
        <v>1086</v>
      </c>
      <c r="D44">
        <v>1142</v>
      </c>
      <c r="G44" s="3">
        <v>45625</v>
      </c>
      <c r="H44" t="s">
        <v>129</v>
      </c>
    </row>
    <row r="45" spans="1:8">
      <c r="A45" s="2" t="s">
        <v>51</v>
      </c>
      <c r="B45">
        <v>516</v>
      </c>
      <c r="D45">
        <v>572</v>
      </c>
      <c r="G45" s="3">
        <v>45625</v>
      </c>
      <c r="H45" t="s">
        <v>129</v>
      </c>
    </row>
    <row r="46" spans="1:8">
      <c r="A46" s="2" t="s">
        <v>52</v>
      </c>
      <c r="B46">
        <v>587.35</v>
      </c>
      <c r="D46">
        <v>597.83000000000004</v>
      </c>
      <c r="G46" s="3">
        <v>45625</v>
      </c>
      <c r="H46" t="s">
        <v>129</v>
      </c>
    </row>
    <row r="47" spans="1:8">
      <c r="A47" s="2" t="s">
        <v>53</v>
      </c>
      <c r="B47">
        <v>1026</v>
      </c>
      <c r="D47">
        <v>1082</v>
      </c>
      <c r="G47" s="3">
        <v>45625</v>
      </c>
      <c r="H47" t="s">
        <v>129</v>
      </c>
    </row>
    <row r="48" spans="1:8">
      <c r="A48" s="2" t="s">
        <v>54</v>
      </c>
      <c r="B48">
        <v>416.09</v>
      </c>
      <c r="D48">
        <v>458.05</v>
      </c>
      <c r="G48" s="3">
        <v>45625</v>
      </c>
      <c r="H48" t="s">
        <v>129</v>
      </c>
    </row>
    <row r="49" spans="1:8">
      <c r="A49" s="2" t="s">
        <v>55</v>
      </c>
      <c r="B49">
        <v>633</v>
      </c>
      <c r="D49">
        <v>699</v>
      </c>
      <c r="G49" s="3">
        <v>45625</v>
      </c>
      <c r="H49" t="s">
        <v>129</v>
      </c>
    </row>
    <row r="50" spans="1:8">
      <c r="A50" s="2" t="s">
        <v>56</v>
      </c>
      <c r="B50">
        <v>1179.93</v>
      </c>
      <c r="D50">
        <v>1261.21</v>
      </c>
      <c r="G50" s="3">
        <v>45625</v>
      </c>
      <c r="H50" t="s">
        <v>129</v>
      </c>
    </row>
    <row r="51" spans="1:8">
      <c r="A51" s="2" t="s">
        <v>57</v>
      </c>
      <c r="B51">
        <v>438</v>
      </c>
      <c r="D51">
        <v>484</v>
      </c>
      <c r="G51" s="3">
        <v>45625</v>
      </c>
      <c r="H51" t="s">
        <v>129</v>
      </c>
    </row>
    <row r="52" spans="1:8">
      <c r="A52" s="2" t="s">
        <v>58</v>
      </c>
      <c r="B52">
        <v>432</v>
      </c>
      <c r="D52">
        <v>478</v>
      </c>
      <c r="G52" s="3">
        <v>45625</v>
      </c>
      <c r="H52" t="s">
        <v>129</v>
      </c>
    </row>
    <row r="53" spans="1:8">
      <c r="A53" s="2" t="s">
        <v>59</v>
      </c>
      <c r="B53">
        <v>455</v>
      </c>
      <c r="D53">
        <v>501</v>
      </c>
      <c r="G53" s="3">
        <v>45625</v>
      </c>
      <c r="H53" t="s">
        <v>129</v>
      </c>
    </row>
    <row r="54" spans="1:8">
      <c r="A54" s="2" t="s">
        <v>60</v>
      </c>
      <c r="B54">
        <v>1943</v>
      </c>
      <c r="D54">
        <v>2041</v>
      </c>
      <c r="G54" s="3">
        <v>45625</v>
      </c>
      <c r="H54" t="s">
        <v>129</v>
      </c>
    </row>
    <row r="55" spans="1:8">
      <c r="A55" s="2" t="s">
        <v>61</v>
      </c>
      <c r="B55">
        <v>1422.8</v>
      </c>
      <c r="D55">
        <v>1439.6</v>
      </c>
      <c r="G55" s="3">
        <v>45625</v>
      </c>
      <c r="H55" t="s">
        <v>129</v>
      </c>
    </row>
    <row r="56" spans="1:8">
      <c r="A56" s="2" t="s">
        <v>62</v>
      </c>
      <c r="B56">
        <v>1867</v>
      </c>
      <c r="D56">
        <v>1954</v>
      </c>
      <c r="G56" s="3">
        <v>45625</v>
      </c>
      <c r="H56" t="s">
        <v>129</v>
      </c>
    </row>
    <row r="57" spans="1:8">
      <c r="A57" s="2" t="s">
        <v>63</v>
      </c>
      <c r="B57">
        <v>1647</v>
      </c>
      <c r="D57">
        <v>1734</v>
      </c>
      <c r="G57" s="3">
        <v>45625</v>
      </c>
      <c r="H57" t="s">
        <v>129</v>
      </c>
    </row>
    <row r="58" spans="1:8">
      <c r="A58" s="2" t="s">
        <v>64</v>
      </c>
      <c r="B58">
        <v>1079</v>
      </c>
      <c r="D58">
        <v>1133</v>
      </c>
      <c r="G58" s="3">
        <v>45625</v>
      </c>
      <c r="H58" t="s">
        <v>129</v>
      </c>
    </row>
    <row r="59" spans="1:8">
      <c r="A59" s="2" t="s">
        <v>65</v>
      </c>
      <c r="B59">
        <v>1088</v>
      </c>
      <c r="D59">
        <v>1126</v>
      </c>
      <c r="G59" s="3">
        <v>45625</v>
      </c>
      <c r="H59" t="s">
        <v>129</v>
      </c>
    </row>
    <row r="60" spans="1:8">
      <c r="A60" s="2" t="s">
        <v>66</v>
      </c>
      <c r="B60">
        <v>1092</v>
      </c>
      <c r="D60">
        <v>1130</v>
      </c>
      <c r="G60" s="3">
        <v>45625</v>
      </c>
      <c r="H60" t="s">
        <v>129</v>
      </c>
    </row>
    <row r="61" spans="1:8">
      <c r="A61" s="2" t="s">
        <v>67</v>
      </c>
      <c r="B61">
        <v>1078</v>
      </c>
      <c r="D61">
        <v>1116</v>
      </c>
      <c r="G61" s="3">
        <v>45625</v>
      </c>
      <c r="H61" t="s">
        <v>129</v>
      </c>
    </row>
    <row r="62" spans="1:8">
      <c r="A62" s="2" t="s">
        <v>68</v>
      </c>
      <c r="B62">
        <v>1095</v>
      </c>
      <c r="D62">
        <v>1132</v>
      </c>
      <c r="G62" s="3">
        <v>45625</v>
      </c>
      <c r="H62" t="s">
        <v>129</v>
      </c>
    </row>
    <row r="63" spans="1:8">
      <c r="A63" s="2" t="s">
        <v>69</v>
      </c>
      <c r="B63">
        <v>1081</v>
      </c>
      <c r="D63">
        <v>1142</v>
      </c>
      <c r="G63" s="3">
        <v>45625</v>
      </c>
      <c r="H63" t="s">
        <v>129</v>
      </c>
    </row>
    <row r="64" spans="1:8">
      <c r="A64" s="2" t="s">
        <v>70</v>
      </c>
      <c r="B64">
        <v>1090</v>
      </c>
      <c r="D64">
        <v>1128</v>
      </c>
      <c r="G64" s="3">
        <v>45625</v>
      </c>
      <c r="H64" t="s">
        <v>129</v>
      </c>
    </row>
    <row r="65" spans="1:8">
      <c r="A65" s="2" t="s">
        <v>71</v>
      </c>
      <c r="B65">
        <v>969</v>
      </c>
      <c r="D65">
        <v>1023</v>
      </c>
      <c r="G65" s="3">
        <v>45625</v>
      </c>
      <c r="H65" t="s">
        <v>129</v>
      </c>
    </row>
    <row r="66" spans="1:8">
      <c r="A66" s="2" t="s">
        <v>72</v>
      </c>
      <c r="B66">
        <v>1098</v>
      </c>
      <c r="D66">
        <v>1136</v>
      </c>
      <c r="G66" s="3">
        <v>45625</v>
      </c>
      <c r="H66" t="s">
        <v>129</v>
      </c>
    </row>
    <row r="67" spans="1:8">
      <c r="A67" s="2" t="s">
        <v>73</v>
      </c>
      <c r="B67">
        <v>1098</v>
      </c>
      <c r="D67">
        <v>1136</v>
      </c>
      <c r="G67" s="3">
        <v>45625</v>
      </c>
      <c r="H67" t="s">
        <v>129</v>
      </c>
    </row>
    <row r="68" spans="1:8">
      <c r="A68" s="2" t="s">
        <v>74</v>
      </c>
      <c r="B68">
        <v>1081</v>
      </c>
      <c r="D68">
        <v>1132</v>
      </c>
      <c r="G68" s="3">
        <v>45625</v>
      </c>
      <c r="H68" t="s">
        <v>129</v>
      </c>
    </row>
    <row r="69" spans="1:8">
      <c r="A69" s="2" t="s">
        <v>75</v>
      </c>
      <c r="B69">
        <v>1088</v>
      </c>
      <c r="D69">
        <v>1131</v>
      </c>
      <c r="G69" s="3">
        <v>45625</v>
      </c>
      <c r="H69" t="s">
        <v>129</v>
      </c>
    </row>
    <row r="70" spans="1:8">
      <c r="A70" s="2" t="s">
        <v>76</v>
      </c>
      <c r="B70">
        <v>1098</v>
      </c>
      <c r="D70">
        <v>1136</v>
      </c>
      <c r="G70" s="3">
        <v>45625</v>
      </c>
      <c r="H70" t="s">
        <v>129</v>
      </c>
    </row>
    <row r="71" spans="1:8">
      <c r="A71" s="2" t="s">
        <v>77</v>
      </c>
      <c r="B71">
        <v>1093</v>
      </c>
      <c r="D71">
        <v>1129</v>
      </c>
      <c r="G71" s="3">
        <v>45625</v>
      </c>
      <c r="H71" t="s">
        <v>129</v>
      </c>
    </row>
    <row r="72" spans="1:8">
      <c r="A72" s="2" t="s">
        <v>78</v>
      </c>
      <c r="B72">
        <v>1092</v>
      </c>
      <c r="D72">
        <v>1130</v>
      </c>
      <c r="G72" s="3">
        <v>45625</v>
      </c>
      <c r="H72" t="s">
        <v>129</v>
      </c>
    </row>
    <row r="73" spans="1:8">
      <c r="A73" s="2" t="s">
        <v>79</v>
      </c>
      <c r="B73">
        <v>1086</v>
      </c>
      <c r="D73">
        <v>1142</v>
      </c>
      <c r="G73" s="3">
        <v>45625</v>
      </c>
      <c r="H73" t="s">
        <v>129</v>
      </c>
    </row>
    <row r="74" spans="1:8">
      <c r="A74" s="2" t="s">
        <v>80</v>
      </c>
      <c r="B74">
        <v>1098</v>
      </c>
      <c r="D74">
        <v>1136</v>
      </c>
      <c r="G74" s="3">
        <v>45625</v>
      </c>
      <c r="H74" t="s">
        <v>129</v>
      </c>
    </row>
    <row r="75" spans="1:8">
      <c r="A75" s="2" t="s">
        <v>81</v>
      </c>
      <c r="B75">
        <v>1098</v>
      </c>
      <c r="D75">
        <v>1146</v>
      </c>
      <c r="G75" s="3">
        <v>45625</v>
      </c>
      <c r="H75" t="s">
        <v>129</v>
      </c>
    </row>
    <row r="76" spans="1:8">
      <c r="A76" s="2" t="s">
        <v>82</v>
      </c>
      <c r="B76">
        <v>1077</v>
      </c>
      <c r="D76">
        <v>1129</v>
      </c>
      <c r="G76" s="3">
        <v>45625</v>
      </c>
      <c r="H76" t="s">
        <v>129</v>
      </c>
    </row>
    <row r="77" spans="1:8">
      <c r="A77" s="2" t="s">
        <v>83</v>
      </c>
      <c r="B77">
        <v>1098</v>
      </c>
      <c r="D77">
        <v>1135</v>
      </c>
      <c r="G77" s="3">
        <v>45625</v>
      </c>
      <c r="H77" t="s">
        <v>129</v>
      </c>
    </row>
    <row r="78" spans="1:8">
      <c r="A78" s="2" t="s">
        <v>84</v>
      </c>
      <c r="B78">
        <v>1083</v>
      </c>
      <c r="D78">
        <v>1121</v>
      </c>
      <c r="G78" s="3">
        <v>45625</v>
      </c>
      <c r="H78" t="s">
        <v>129</v>
      </c>
    </row>
    <row r="79" spans="1:8">
      <c r="A79" s="2" t="s">
        <v>85</v>
      </c>
      <c r="B79">
        <v>1096</v>
      </c>
      <c r="D79">
        <v>1135</v>
      </c>
      <c r="G79" s="3">
        <v>45625</v>
      </c>
      <c r="H79" t="s">
        <v>129</v>
      </c>
    </row>
    <row r="80" spans="1:8">
      <c r="A80" s="2" t="s">
        <v>86</v>
      </c>
      <c r="B80">
        <v>1088</v>
      </c>
      <c r="D80">
        <v>1126</v>
      </c>
      <c r="G80" s="3">
        <v>45625</v>
      </c>
      <c r="H80" t="s">
        <v>129</v>
      </c>
    </row>
    <row r="81" spans="1:8">
      <c r="A81" s="2" t="s">
        <v>87</v>
      </c>
      <c r="B81">
        <v>1090</v>
      </c>
      <c r="D81">
        <v>1128</v>
      </c>
      <c r="G81" s="3">
        <v>45625</v>
      </c>
      <c r="H81" t="s">
        <v>129</v>
      </c>
    </row>
    <row r="82" spans="1:8">
      <c r="A82" s="2" t="s">
        <v>88</v>
      </c>
      <c r="B82">
        <v>1096</v>
      </c>
      <c r="D82">
        <v>1125</v>
      </c>
      <c r="G82" s="3">
        <v>45625</v>
      </c>
      <c r="H82" t="s">
        <v>129</v>
      </c>
    </row>
    <row r="83" spans="1:8">
      <c r="A83" s="2" t="s">
        <v>89</v>
      </c>
      <c r="B83">
        <v>1094</v>
      </c>
      <c r="D83">
        <v>1123</v>
      </c>
      <c r="G83" s="3">
        <v>45625</v>
      </c>
      <c r="H83" t="s">
        <v>129</v>
      </c>
    </row>
    <row r="84" spans="1:8">
      <c r="A84" s="2" t="s">
        <v>90</v>
      </c>
      <c r="B84">
        <v>451</v>
      </c>
      <c r="D84">
        <v>490</v>
      </c>
      <c r="G84" s="3">
        <v>45625</v>
      </c>
      <c r="H84" t="s">
        <v>129</v>
      </c>
    </row>
    <row r="85" spans="1:8">
      <c r="A85" s="2" t="s">
        <v>91</v>
      </c>
      <c r="B85">
        <v>573</v>
      </c>
      <c r="D85">
        <v>656</v>
      </c>
      <c r="G85" s="3">
        <v>45625</v>
      </c>
      <c r="H85" t="s">
        <v>129</v>
      </c>
    </row>
    <row r="86" spans="1:8">
      <c r="A86" s="2" t="s">
        <v>92</v>
      </c>
      <c r="B86">
        <v>1197</v>
      </c>
      <c r="D86">
        <v>1236</v>
      </c>
      <c r="G86" s="3">
        <v>45625</v>
      </c>
      <c r="H86" t="s">
        <v>129</v>
      </c>
    </row>
    <row r="87" spans="1:8">
      <c r="A87" s="2" t="s">
        <v>93</v>
      </c>
      <c r="B87">
        <v>1723.98</v>
      </c>
      <c r="D87">
        <v>1801.98</v>
      </c>
      <c r="G87" s="3">
        <v>45625</v>
      </c>
      <c r="H87" t="s">
        <v>129</v>
      </c>
    </row>
    <row r="88" spans="1:8">
      <c r="A88" s="2" t="s">
        <v>94</v>
      </c>
      <c r="B88">
        <v>853</v>
      </c>
      <c r="D88">
        <v>892</v>
      </c>
      <c r="G88" s="3">
        <v>45625</v>
      </c>
      <c r="H88" t="s">
        <v>129</v>
      </c>
    </row>
    <row r="89" spans="1:8">
      <c r="A89" s="2" t="s">
        <v>95</v>
      </c>
      <c r="B89">
        <v>920</v>
      </c>
      <c r="D89">
        <v>962</v>
      </c>
      <c r="G89" s="3">
        <v>45625</v>
      </c>
      <c r="H89" t="s">
        <v>129</v>
      </c>
    </row>
    <row r="90" spans="1:8">
      <c r="A90" s="2" t="s">
        <v>96</v>
      </c>
      <c r="B90">
        <v>1155</v>
      </c>
      <c r="D90">
        <v>1194</v>
      </c>
      <c r="G90" s="3">
        <v>45625</v>
      </c>
      <c r="H90" t="s">
        <v>129</v>
      </c>
    </row>
    <row r="91" spans="1:8">
      <c r="A91" s="2" t="s">
        <v>97</v>
      </c>
      <c r="B91">
        <v>1326</v>
      </c>
      <c r="D91">
        <v>1365</v>
      </c>
      <c r="G91" s="3">
        <v>45625</v>
      </c>
      <c r="H91" t="s">
        <v>129</v>
      </c>
    </row>
    <row r="92" spans="1:8">
      <c r="A92" s="2" t="s">
        <v>98</v>
      </c>
      <c r="B92">
        <v>484</v>
      </c>
      <c r="D92">
        <v>518</v>
      </c>
      <c r="G92" s="3">
        <v>45625</v>
      </c>
      <c r="H92" t="s">
        <v>129</v>
      </c>
    </row>
    <row r="93" spans="1:8">
      <c r="A93" s="2" t="s">
        <v>99</v>
      </c>
      <c r="B93">
        <v>833</v>
      </c>
      <c r="D93">
        <v>872</v>
      </c>
      <c r="G93" s="3">
        <v>45625</v>
      </c>
      <c r="H93" t="s">
        <v>129</v>
      </c>
    </row>
    <row r="94" spans="1:8">
      <c r="A94" s="2" t="s">
        <v>100</v>
      </c>
      <c r="B94">
        <v>1331</v>
      </c>
      <c r="D94">
        <v>1378</v>
      </c>
      <c r="G94" s="3">
        <v>45625</v>
      </c>
      <c r="H94" t="s">
        <v>129</v>
      </c>
    </row>
    <row r="95" spans="1:8">
      <c r="A95" s="2" t="s">
        <v>101</v>
      </c>
      <c r="B95">
        <v>264</v>
      </c>
      <c r="D95">
        <v>303</v>
      </c>
      <c r="G95" s="3">
        <v>45625</v>
      </c>
      <c r="H95" t="s">
        <v>129</v>
      </c>
    </row>
    <row r="96" spans="1:8">
      <c r="A96" s="2" t="s">
        <v>102</v>
      </c>
      <c r="B96">
        <v>735</v>
      </c>
      <c r="D96">
        <v>774</v>
      </c>
      <c r="G96" s="3">
        <v>45625</v>
      </c>
      <c r="H96" t="s">
        <v>129</v>
      </c>
    </row>
    <row r="97" spans="1:8">
      <c r="A97" s="2" t="s">
        <v>103</v>
      </c>
      <c r="B97">
        <v>1121</v>
      </c>
      <c r="D97">
        <v>1162</v>
      </c>
      <c r="G97" s="3">
        <v>45625</v>
      </c>
      <c r="H97" t="s">
        <v>129</v>
      </c>
    </row>
    <row r="98" spans="1:8">
      <c r="A98" s="2" t="s">
        <v>104</v>
      </c>
      <c r="B98">
        <v>1006</v>
      </c>
      <c r="D98">
        <v>1045</v>
      </c>
      <c r="G98" s="3">
        <v>45625</v>
      </c>
      <c r="H98" t="s">
        <v>129</v>
      </c>
    </row>
    <row r="99" spans="1:8">
      <c r="A99" s="2" t="s">
        <v>105</v>
      </c>
      <c r="B99">
        <v>1400</v>
      </c>
      <c r="D99">
        <v>1439</v>
      </c>
      <c r="G99" s="3">
        <v>45625</v>
      </c>
      <c r="H99" t="s">
        <v>129</v>
      </c>
    </row>
    <row r="100" spans="1:8">
      <c r="A100" s="2" t="s">
        <v>106</v>
      </c>
      <c r="B100">
        <v>913</v>
      </c>
      <c r="D100">
        <v>956</v>
      </c>
      <c r="G100" s="3">
        <v>45625</v>
      </c>
      <c r="H100" t="s">
        <v>129</v>
      </c>
    </row>
    <row r="101" spans="1:8">
      <c r="A101" s="2" t="s">
        <v>107</v>
      </c>
      <c r="B101">
        <v>368</v>
      </c>
      <c r="D101">
        <v>416</v>
      </c>
      <c r="G101" s="3">
        <v>45625</v>
      </c>
      <c r="H101" t="s">
        <v>129</v>
      </c>
    </row>
    <row r="102" spans="1:8">
      <c r="A102" s="2" t="s">
        <v>108</v>
      </c>
      <c r="B102">
        <v>669</v>
      </c>
      <c r="D102">
        <v>717</v>
      </c>
      <c r="G102" s="3">
        <v>45625</v>
      </c>
      <c r="H102" t="s">
        <v>129</v>
      </c>
    </row>
    <row r="103" spans="1:8">
      <c r="A103" s="2" t="s">
        <v>109</v>
      </c>
      <c r="B103">
        <v>768</v>
      </c>
      <c r="D103">
        <v>816</v>
      </c>
      <c r="G103" s="3">
        <v>45625</v>
      </c>
      <c r="H103" t="s">
        <v>129</v>
      </c>
    </row>
    <row r="104" spans="1:8">
      <c r="A104" s="2" t="s">
        <v>110</v>
      </c>
      <c r="B104">
        <v>2561</v>
      </c>
      <c r="D104">
        <v>2609</v>
      </c>
      <c r="G104" s="3">
        <v>45625</v>
      </c>
      <c r="H104" t="s">
        <v>129</v>
      </c>
    </row>
    <row r="105" spans="1:8">
      <c r="A105" s="2" t="s">
        <v>111</v>
      </c>
      <c r="B105">
        <v>162</v>
      </c>
      <c r="D105">
        <v>210</v>
      </c>
      <c r="G105" s="3">
        <v>45625</v>
      </c>
      <c r="H105" t="s">
        <v>129</v>
      </c>
    </row>
    <row r="106" spans="1:8">
      <c r="A106" s="2" t="s">
        <v>112</v>
      </c>
      <c r="B106">
        <v>380</v>
      </c>
      <c r="D106">
        <v>428</v>
      </c>
      <c r="G106" s="3">
        <v>45625</v>
      </c>
      <c r="H106" t="s">
        <v>129</v>
      </c>
    </row>
    <row r="107" spans="1:8">
      <c r="A107" s="2" t="s">
        <v>113</v>
      </c>
      <c r="B107">
        <v>339</v>
      </c>
      <c r="D107">
        <v>392</v>
      </c>
      <c r="G107" s="3">
        <v>45625</v>
      </c>
      <c r="H107" t="s">
        <v>129</v>
      </c>
    </row>
    <row r="108" spans="1:8">
      <c r="A108" s="2" t="s">
        <v>114</v>
      </c>
      <c r="B108">
        <v>639</v>
      </c>
      <c r="D108">
        <v>692</v>
      </c>
      <c r="G108" s="3">
        <v>45625</v>
      </c>
      <c r="H108" t="s">
        <v>129</v>
      </c>
    </row>
    <row r="109" spans="1:8">
      <c r="A109" s="2" t="s">
        <v>115</v>
      </c>
      <c r="B109">
        <v>514</v>
      </c>
      <c r="D109">
        <v>567</v>
      </c>
      <c r="G109" s="3">
        <v>45625</v>
      </c>
      <c r="H109" t="s">
        <v>129</v>
      </c>
    </row>
    <row r="110" spans="1:8">
      <c r="A110" s="2" t="s">
        <v>116</v>
      </c>
      <c r="B110">
        <v>983</v>
      </c>
      <c r="D110">
        <v>1036</v>
      </c>
      <c r="G110" s="3">
        <v>45625</v>
      </c>
      <c r="H110" t="s">
        <v>129</v>
      </c>
    </row>
    <row r="111" spans="1:8">
      <c r="A111" s="2" t="s">
        <v>117</v>
      </c>
      <c r="B111">
        <v>54</v>
      </c>
      <c r="D111">
        <v>107</v>
      </c>
      <c r="G111" s="3">
        <v>45625</v>
      </c>
      <c r="H111" t="s">
        <v>129</v>
      </c>
    </row>
    <row r="112" spans="1:8">
      <c r="A112" s="2" t="s">
        <v>118</v>
      </c>
      <c r="B112">
        <v>966</v>
      </c>
      <c r="D112">
        <v>1019</v>
      </c>
      <c r="G112" s="3">
        <v>45625</v>
      </c>
      <c r="H112" t="s">
        <v>129</v>
      </c>
    </row>
    <row r="113" spans="1:8">
      <c r="A113" s="2" t="s">
        <v>119</v>
      </c>
      <c r="B113">
        <v>742</v>
      </c>
      <c r="D113">
        <v>790</v>
      </c>
      <c r="G113" s="3">
        <v>45625</v>
      </c>
      <c r="H113" t="s">
        <v>129</v>
      </c>
    </row>
    <row r="114" spans="1:8">
      <c r="A114" s="2" t="s">
        <v>120</v>
      </c>
      <c r="B114">
        <v>888</v>
      </c>
      <c r="D114">
        <v>936</v>
      </c>
      <c r="G114" s="3">
        <v>45625</v>
      </c>
      <c r="H114" t="s">
        <v>129</v>
      </c>
    </row>
    <row r="115" spans="1:8">
      <c r="A115" s="2" t="s">
        <v>121</v>
      </c>
      <c r="B115">
        <v>798</v>
      </c>
      <c r="D115">
        <v>871</v>
      </c>
      <c r="G115" s="3">
        <v>45625</v>
      </c>
      <c r="H115" t="s">
        <v>129</v>
      </c>
    </row>
    <row r="116" spans="1:8">
      <c r="A116" s="2" t="s">
        <v>122</v>
      </c>
      <c r="B116">
        <v>768</v>
      </c>
      <c r="D116">
        <v>841</v>
      </c>
      <c r="G116" s="3">
        <v>45625</v>
      </c>
      <c r="H116" t="s">
        <v>129</v>
      </c>
    </row>
    <row r="117" spans="1:8">
      <c r="A117" s="2" t="s">
        <v>123</v>
      </c>
      <c r="B117">
        <v>828</v>
      </c>
      <c r="D117">
        <v>901</v>
      </c>
      <c r="G117" s="3">
        <v>45625</v>
      </c>
      <c r="H117" t="s">
        <v>129</v>
      </c>
    </row>
    <row r="118" spans="1:8">
      <c r="A118" s="2" t="s">
        <v>124</v>
      </c>
      <c r="B118">
        <v>658</v>
      </c>
      <c r="D118">
        <v>731</v>
      </c>
      <c r="G118" s="3">
        <v>45625</v>
      </c>
      <c r="H118" t="s">
        <v>129</v>
      </c>
    </row>
    <row r="119" spans="1:8">
      <c r="A119" s="2" t="s">
        <v>125</v>
      </c>
      <c r="B119">
        <v>313</v>
      </c>
      <c r="D119">
        <v>364</v>
      </c>
      <c r="G119" s="3">
        <v>45625</v>
      </c>
      <c r="H119" t="s">
        <v>129</v>
      </c>
    </row>
    <row r="120" spans="1:8">
      <c r="A120" s="2" t="s">
        <v>126</v>
      </c>
      <c r="B120">
        <v>948</v>
      </c>
      <c r="D120">
        <v>999</v>
      </c>
      <c r="G120" s="3">
        <v>45625</v>
      </c>
      <c r="H120" t="s">
        <v>129</v>
      </c>
    </row>
    <row r="121" spans="1:8">
      <c r="A121" s="2" t="s">
        <v>127</v>
      </c>
      <c r="B121">
        <v>868</v>
      </c>
      <c r="D121">
        <v>919</v>
      </c>
      <c r="G121" s="3">
        <v>45625</v>
      </c>
      <c r="H121" t="s">
        <v>129</v>
      </c>
    </row>
    <row r="122" spans="1:8">
      <c r="A122" s="2" t="s">
        <v>128</v>
      </c>
      <c r="B122">
        <v>2522.41</v>
      </c>
      <c r="D122">
        <v>2570.41</v>
      </c>
      <c r="G122" s="3">
        <v>45625</v>
      </c>
      <c r="H122" t="s">
        <v>129</v>
      </c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Dilsrang Momin</cp:lastModifiedBy>
  <dcterms:modified xsi:type="dcterms:W3CDTF">2024-11-30T16:04:02Z</dcterms:modified>
</cp:coreProperties>
</file>