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<sst xmlns="http://schemas.openxmlformats.org/spreadsheetml/2006/main" count="388" uniqueCount="199">
  <si>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</si>
  <si>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</si>
  <si>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</si>
  <si>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</si>
  <si>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</si>
  <si>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</si>
  <si>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</si>
  <si>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</si>
  <si>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1000253353</t>
  </si>
  <si>
    <t>1000253355</t>
  </si>
  <si>
    <t>1000253358</t>
  </si>
  <si>
    <t>1000253401</t>
  </si>
  <si>
    <t>1000253402</t>
  </si>
  <si>
    <t>1000253403</t>
  </si>
  <si>
    <t>1000253476</t>
  </si>
  <si>
    <t>1000253479</t>
  </si>
  <si>
    <t>1000253484</t>
  </si>
  <si>
    <t>1000253485</t>
  </si>
  <si>
    <t>1000253562</t>
  </si>
  <si>
    <t>1000253568</t>
  </si>
  <si>
    <t>1000253573</t>
  </si>
  <si>
    <t>1000253581</t>
  </si>
  <si>
    <t>1000253599</t>
  </si>
  <si>
    <t>1000253601</t>
  </si>
  <si>
    <t>1000253604</t>
  </si>
  <si>
    <t>1000253605</t>
  </si>
  <si>
    <t>1000253606</t>
  </si>
  <si>
    <t>1000253607</t>
  </si>
  <si>
    <t>1000253608</t>
  </si>
  <si>
    <t>1000253609</t>
  </si>
  <si>
    <t>1000253611</t>
  </si>
  <si>
    <t>1000253638</t>
  </si>
  <si>
    <t>1000253639</t>
  </si>
  <si>
    <t>1000253641</t>
  </si>
  <si>
    <t>1000253643</t>
  </si>
  <si>
    <t>1000253646</t>
  </si>
  <si>
    <t>1000253647</t>
  </si>
  <si>
    <t>1000253663</t>
  </si>
  <si>
    <t>1000253667</t>
  </si>
  <si>
    <t>1000253668</t>
  </si>
  <si>
    <t>1000253707</t>
  </si>
  <si>
    <t>1000253734</t>
  </si>
  <si>
    <t>1000253735</t>
  </si>
  <si>
    <t>1000253736</t>
  </si>
  <si>
    <t>1000253739</t>
  </si>
  <si>
    <t>1000253742</t>
  </si>
  <si>
    <t>1000253743</t>
  </si>
  <si>
    <t>1000253755</t>
  </si>
  <si>
    <t>1000253758</t>
  </si>
  <si>
    <t>1000253761</t>
  </si>
  <si>
    <t>1000253762</t>
  </si>
  <si>
    <t>1000253769</t>
  </si>
  <si>
    <t>1000253773</t>
  </si>
  <si>
    <t>1000253774</t>
  </si>
  <si>
    <t>1000253787</t>
  </si>
  <si>
    <t>1000253790</t>
  </si>
  <si>
    <t>1000253937</t>
  </si>
  <si>
    <t>1000254393</t>
  </si>
  <si>
    <t>1000254816</t>
  </si>
  <si>
    <t>1000254819</t>
  </si>
  <si>
    <t>1000254821</t>
  </si>
  <si>
    <t>1000254822</t>
  </si>
  <si>
    <t>1000254824</t>
  </si>
  <si>
    <t>1000254826</t>
  </si>
  <si>
    <t>1000254827</t>
  </si>
  <si>
    <t>1000254832</t>
  </si>
  <si>
    <t>1000254834</t>
  </si>
  <si>
    <t>1000254835</t>
  </si>
  <si>
    <t>1000254838</t>
  </si>
  <si>
    <t>1000254880</t>
  </si>
  <si>
    <t>1000254884</t>
  </si>
  <si>
    <t>1000254887</t>
  </si>
  <si>
    <t>1000254888</t>
  </si>
  <si>
    <t>1000254963</t>
  </si>
  <si>
    <t>1000254996</t>
  </si>
  <si>
    <t>1000255023</t>
  </si>
  <si>
    <t>1000255035</t>
  </si>
  <si>
    <t>1000255601</t>
  </si>
  <si>
    <t>1000255602</t>
  </si>
  <si>
    <t>1000255603</t>
  </si>
  <si>
    <t>1000255925</t>
  </si>
  <si>
    <t>1000256015</t>
  </si>
  <si>
    <t>1000256017</t>
  </si>
  <si>
    <t>1000256024</t>
  </si>
  <si>
    <t>1000256025</t>
  </si>
  <si>
    <t>1000256027</t>
  </si>
  <si>
    <t>1000256028</t>
  </si>
  <si>
    <t>1000256038</t>
  </si>
  <si>
    <t>1000256040</t>
  </si>
  <si>
    <t>1000256042</t>
  </si>
  <si>
    <t>1000256045</t>
  </si>
  <si>
    <t>1000256046</t>
  </si>
  <si>
    <t>1000256047</t>
  </si>
  <si>
    <t>1000256051</t>
  </si>
  <si>
    <t>1000256055</t>
  </si>
  <si>
    <t>1000256058</t>
  </si>
  <si>
    <t>1000256060</t>
  </si>
  <si>
    <t>1000256064</t>
  </si>
  <si>
    <t>1000256545</t>
  </si>
  <si>
    <t>1000256564</t>
  </si>
  <si>
    <t>1000256576</t>
  </si>
  <si>
    <t>1000256579</t>
  </si>
  <si>
    <t>1000256588</t>
  </si>
  <si>
    <t>1000256592</t>
  </si>
  <si>
    <t>1000256594</t>
  </si>
  <si>
    <t>1000256603</t>
  </si>
  <si>
    <t>1000256608</t>
  </si>
  <si>
    <t>1000256609</t>
  </si>
  <si>
    <t>1000256613</t>
  </si>
  <si>
    <t>1000256618</t>
  </si>
  <si>
    <t>1000256625</t>
  </si>
  <si>
    <t>1000256633</t>
  </si>
  <si>
    <t>1000256638</t>
  </si>
  <si>
    <t>1000256640</t>
  </si>
  <si>
    <t>1000256643</t>
  </si>
  <si>
    <t>1000256908</t>
  </si>
  <si>
    <t>1000257078</t>
  </si>
  <si>
    <t>1000257239</t>
  </si>
  <si>
    <t>1000257261</t>
  </si>
  <si>
    <t>1000257292</t>
  </si>
  <si>
    <t>1000257485</t>
  </si>
  <si>
    <t>1000257632</t>
  </si>
  <si>
    <t>1000258150</t>
  </si>
  <si>
    <t>1000258339</t>
  </si>
  <si>
    <t>1000258359</t>
  </si>
  <si>
    <t>1000258367</t>
  </si>
  <si>
    <t>1000258411</t>
  </si>
  <si>
    <t>1000258413</t>
  </si>
  <si>
    <t>1000258418</t>
  </si>
  <si>
    <t>1000258426</t>
  </si>
  <si>
    <t>1000258471</t>
  </si>
  <si>
    <t>1000258474</t>
  </si>
  <si>
    <t>1000258475</t>
  </si>
  <si>
    <t>1000258494</t>
  </si>
  <si>
    <t>1000258644</t>
  </si>
  <si>
    <t>1000258645</t>
  </si>
  <si>
    <t>1000258649</t>
  </si>
  <si>
    <t>1000258654</t>
  </si>
  <si>
    <t>1000258655</t>
  </si>
  <si>
    <t>1000258656</t>
  </si>
  <si>
    <t>1000258666</t>
  </si>
  <si>
    <t>1000258960</t>
  </si>
  <si>
    <t>1000258969</t>
  </si>
  <si>
    <t>1000258976</t>
  </si>
  <si>
    <t>1000258977</t>
  </si>
  <si>
    <t>1000258982</t>
  </si>
  <si>
    <t>1000259016</t>
  </si>
  <si>
    <t>1000259020</t>
  </si>
  <si>
    <t>1000259068</t>
  </si>
  <si>
    <t>1000259122</t>
  </si>
  <si>
    <t>1000259127</t>
  </si>
  <si>
    <t>1000259182</t>
  </si>
  <si>
    <t>1000259183</t>
  </si>
  <si>
    <t>1000259188</t>
  </si>
  <si>
    <t>1000259491</t>
  </si>
  <si>
    <t>1000260416</t>
  </si>
  <si>
    <t>1000260576</t>
  </si>
  <si>
    <t>1000260685</t>
  </si>
  <si>
    <t>1000260723</t>
  </si>
  <si>
    <t>1000260724</t>
  </si>
  <si>
    <t>1000260728</t>
  </si>
  <si>
    <t>1000260736</t>
  </si>
  <si>
    <t>1000260739</t>
  </si>
  <si>
    <t>1000260742</t>
  </si>
  <si>
    <t>1000260746</t>
  </si>
  <si>
    <t>1000260748</t>
  </si>
  <si>
    <t>1000260771</t>
  </si>
  <si>
    <t>1000260773</t>
  </si>
  <si>
    <t>1000260776</t>
  </si>
  <si>
    <t>1000260954</t>
  </si>
  <si>
    <t>1000260965</t>
  </si>
  <si>
    <t>1000260970</t>
  </si>
  <si>
    <t>1000260973</t>
  </si>
  <si>
    <t>1000260981</t>
  </si>
  <si>
    <t>1000261153</t>
  </si>
  <si>
    <t>1000261154</t>
  </si>
  <si>
    <t>1000261174</t>
  </si>
  <si>
    <t>1000261175</t>
  </si>
  <si>
    <t>1000261371</t>
  </si>
  <si>
    <t>1000261388</t>
  </si>
  <si>
    <t>1000261392</t>
  </si>
  <si>
    <t>1000261694</t>
  </si>
  <si>
    <t>1000261698</t>
  </si>
  <si>
    <t>1000261699</t>
  </si>
  <si>
    <t>1000261701</t>
  </si>
  <si>
    <t>1000261704</t>
  </si>
  <si>
    <t>1000261705</t>
  </si>
  <si>
    <t>1000261708</t>
  </si>
  <si>
    <t>1000261710</t>
  </si>
  <si>
    <t>1000261711</t>
  </si>
  <si>
    <t>1000261712</t>
  </si>
  <si>
    <t>1000261715</t>
  </si>
  <si>
    <t>1000261716</t>
  </si>
  <si>
    <t>1000261719</t>
  </si>
  <si>
    <t>1000261723</t>
  </si>
  <si>
    <t>1000261757</t>
  </si>
  <si>
    <t>1000261760</t>
  </si>
  <si>
    <t>1000261767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</si>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</sst>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91"/>
  <sheetViews>
    <sheetView tabSelected="1" workbookViewId="0">
      <selection activeCell="F12" sqref="F1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2320</v>
      </c>
      <c r="D2">
        <v>2368</v>
      </c>
      <c r="G2" s="3">
        <v>45625</v>
      </c>
      <c r="H2" t="s">
        <v>198</v>
      </c>
    </row>
    <row r="3" spans="1:8">
      <c r="A3" s="2" t="s">
        <v>9</v>
      </c>
      <c r="B3">
        <v>266</v>
      </c>
      <c r="D3">
        <v>314</v>
      </c>
      <c r="G3" s="3">
        <v>45625</v>
      </c>
      <c r="H3" t="s">
        <v>198</v>
      </c>
    </row>
    <row r="4" spans="1:8">
      <c r="A4" s="2" t="s">
        <v>10</v>
      </c>
      <c r="B4">
        <v>2200</v>
      </c>
      <c r="D4">
        <v>2248</v>
      </c>
      <c r="G4" s="3">
        <v>45625</v>
      </c>
      <c r="H4" t="s">
        <v>198</v>
      </c>
    </row>
    <row r="5" spans="1:8">
      <c r="A5" s="2" t="s">
        <v>11</v>
      </c>
      <c r="B5">
        <v>234</v>
      </c>
      <c r="D5">
        <v>282</v>
      </c>
      <c r="G5" s="3">
        <v>45625</v>
      </c>
      <c r="H5" t="s">
        <v>198</v>
      </c>
    </row>
    <row r="6" spans="1:8">
      <c r="A6" s="2" t="s">
        <v>12</v>
      </c>
      <c r="B6">
        <v>535.75</v>
      </c>
      <c r="D6">
        <v>583.75</v>
      </c>
      <c r="G6" s="3">
        <v>45625</v>
      </c>
      <c r="H6" t="s">
        <v>198</v>
      </c>
    </row>
    <row r="7" spans="1:8">
      <c r="A7" s="2" t="s">
        <v>13</v>
      </c>
      <c r="B7">
        <v>3262</v>
      </c>
      <c r="D7">
        <v>3310</v>
      </c>
      <c r="G7" s="3">
        <v>45625</v>
      </c>
      <c r="H7" t="s">
        <v>198</v>
      </c>
    </row>
    <row r="8" spans="1:8">
      <c r="A8" s="2" t="s">
        <v>14</v>
      </c>
      <c r="B8">
        <v>1142</v>
      </c>
      <c r="D8">
        <v>1206</v>
      </c>
      <c r="G8" s="3">
        <v>45625</v>
      </c>
      <c r="H8" t="s">
        <v>198</v>
      </c>
    </row>
    <row r="9" spans="1:8">
      <c r="A9" s="2" t="s">
        <v>15</v>
      </c>
      <c r="B9">
        <v>2675</v>
      </c>
      <c r="D9">
        <v>2739</v>
      </c>
      <c r="G9" s="3">
        <v>45625</v>
      </c>
      <c r="H9" t="s">
        <v>198</v>
      </c>
    </row>
    <row r="10" spans="1:8">
      <c r="A10" s="2" t="s">
        <v>16</v>
      </c>
      <c r="B10">
        <v>1286</v>
      </c>
      <c r="D10">
        <v>1350</v>
      </c>
      <c r="G10" s="3">
        <v>45625</v>
      </c>
      <c r="H10" t="s">
        <v>198</v>
      </c>
    </row>
    <row r="11" spans="1:8">
      <c r="A11" s="2" t="s">
        <v>17</v>
      </c>
      <c r="B11">
        <v>289</v>
      </c>
      <c r="D11">
        <v>353</v>
      </c>
      <c r="G11" s="3">
        <v>45625</v>
      </c>
      <c r="H11" t="s">
        <v>198</v>
      </c>
    </row>
    <row r="12" spans="1:8">
      <c r="A12" s="2" t="s">
        <v>18</v>
      </c>
      <c r="B12">
        <v>696.31</v>
      </c>
      <c r="D12">
        <v>760.31</v>
      </c>
      <c r="G12" s="3">
        <v>45625</v>
      </c>
      <c r="H12" t="s">
        <v>198</v>
      </c>
    </row>
    <row r="13" spans="1:8">
      <c r="A13" s="2" t="s">
        <v>19</v>
      </c>
      <c r="B13">
        <v>4120.54</v>
      </c>
      <c r="D13">
        <v>4218.54</v>
      </c>
      <c r="G13" s="3">
        <v>45625</v>
      </c>
      <c r="H13" t="s">
        <v>198</v>
      </c>
    </row>
    <row r="14" spans="1:8">
      <c r="A14" s="2" t="s">
        <v>20</v>
      </c>
      <c r="B14">
        <v>2048.56</v>
      </c>
      <c r="D14">
        <v>2150.56</v>
      </c>
      <c r="G14" s="3">
        <v>45625</v>
      </c>
      <c r="H14" t="s">
        <v>198</v>
      </c>
    </row>
    <row r="15" spans="1:8">
      <c r="A15" s="2" t="s">
        <v>21</v>
      </c>
      <c r="B15">
        <v>2452.79</v>
      </c>
      <c r="D15">
        <v>2561.79</v>
      </c>
      <c r="G15" s="3">
        <v>45625</v>
      </c>
      <c r="H15" t="s">
        <v>198</v>
      </c>
    </row>
    <row r="16" spans="1:8">
      <c r="A16" s="2" t="s">
        <v>22</v>
      </c>
      <c r="B16">
        <v>3419.08</v>
      </c>
      <c r="D16">
        <v>3465.67</v>
      </c>
      <c r="G16" s="3">
        <v>45625</v>
      </c>
      <c r="H16" t="s">
        <v>198</v>
      </c>
    </row>
    <row r="17" spans="1:8">
      <c r="A17" s="2" t="s">
        <v>23</v>
      </c>
      <c r="B17">
        <v>2269</v>
      </c>
      <c r="D17">
        <v>2284.2199999999998</v>
      </c>
      <c r="G17" s="3">
        <v>45625</v>
      </c>
      <c r="H17" t="s">
        <v>198</v>
      </c>
    </row>
    <row r="18" spans="1:8">
      <c r="A18" s="2" t="s">
        <v>24</v>
      </c>
      <c r="B18">
        <v>1541.89</v>
      </c>
      <c r="D18">
        <v>1725.55</v>
      </c>
      <c r="G18" s="3">
        <v>45625</v>
      </c>
      <c r="H18" t="s">
        <v>198</v>
      </c>
    </row>
    <row r="19" spans="1:8">
      <c r="A19" s="2" t="s">
        <v>25</v>
      </c>
      <c r="B19">
        <v>2867.5</v>
      </c>
      <c r="D19">
        <v>2936.61</v>
      </c>
      <c r="G19" s="3">
        <v>45625</v>
      </c>
      <c r="H19" t="s">
        <v>198</v>
      </c>
    </row>
    <row r="20" spans="1:8">
      <c r="A20" s="2" t="s">
        <v>26</v>
      </c>
      <c r="B20">
        <v>934.85</v>
      </c>
      <c r="D20">
        <v>943.42</v>
      </c>
      <c r="G20" s="3">
        <v>45625</v>
      </c>
      <c r="H20" t="s">
        <v>198</v>
      </c>
    </row>
    <row r="21" spans="1:8">
      <c r="A21" s="2" t="s">
        <v>27</v>
      </c>
      <c r="B21">
        <v>3055.5</v>
      </c>
      <c r="D21">
        <v>3082.48</v>
      </c>
      <c r="G21" s="3">
        <v>45625</v>
      </c>
      <c r="H21" t="s">
        <v>198</v>
      </c>
    </row>
    <row r="22" spans="1:8">
      <c r="A22" s="2" t="s">
        <v>28</v>
      </c>
      <c r="B22">
        <v>2030.03</v>
      </c>
      <c r="D22">
        <v>2070.83</v>
      </c>
      <c r="G22" s="3">
        <v>45625</v>
      </c>
      <c r="H22" t="s">
        <v>198</v>
      </c>
    </row>
    <row r="23" spans="1:8">
      <c r="A23" s="2" t="s">
        <v>29</v>
      </c>
      <c r="B23">
        <v>1506.81</v>
      </c>
      <c r="D23">
        <v>1566.21</v>
      </c>
      <c r="G23" s="3">
        <v>45625</v>
      </c>
      <c r="H23" t="s">
        <v>198</v>
      </c>
    </row>
    <row r="24" spans="1:8">
      <c r="A24" s="2" t="s">
        <v>30</v>
      </c>
      <c r="B24">
        <v>5238.0200000000004</v>
      </c>
      <c r="D24">
        <v>5307.53</v>
      </c>
      <c r="G24" s="3">
        <v>45625</v>
      </c>
      <c r="H24" t="s">
        <v>198</v>
      </c>
    </row>
    <row r="25" spans="1:8">
      <c r="A25" s="2" t="s">
        <v>31</v>
      </c>
      <c r="B25">
        <v>984.17</v>
      </c>
      <c r="D25">
        <v>1123.3</v>
      </c>
      <c r="G25" s="3">
        <v>45625</v>
      </c>
      <c r="H25" t="s">
        <v>198</v>
      </c>
    </row>
    <row r="26" spans="1:8">
      <c r="A26" s="2" t="s">
        <v>32</v>
      </c>
      <c r="B26">
        <v>2494.2800000000002</v>
      </c>
      <c r="D26">
        <v>2521.96</v>
      </c>
      <c r="G26" s="3">
        <v>45625</v>
      </c>
      <c r="H26" t="s">
        <v>198</v>
      </c>
    </row>
    <row r="27" spans="1:8">
      <c r="A27" s="2" t="s">
        <v>33</v>
      </c>
      <c r="B27">
        <v>992.99</v>
      </c>
      <c r="D27">
        <v>1077.73</v>
      </c>
      <c r="G27" s="3">
        <v>45625</v>
      </c>
      <c r="H27" t="s">
        <v>198</v>
      </c>
    </row>
    <row r="28" spans="1:8">
      <c r="A28" s="2" t="s">
        <v>34</v>
      </c>
      <c r="B28">
        <v>1557.08</v>
      </c>
      <c r="D28">
        <v>1606.7</v>
      </c>
      <c r="G28" s="3">
        <v>45625</v>
      </c>
      <c r="H28" t="s">
        <v>198</v>
      </c>
    </row>
    <row r="29" spans="1:8">
      <c r="A29" s="2" t="s">
        <v>35</v>
      </c>
      <c r="B29">
        <v>335.67</v>
      </c>
      <c r="D29">
        <v>347.76</v>
      </c>
      <c r="G29" s="3">
        <v>45625</v>
      </c>
      <c r="H29" t="s">
        <v>198</v>
      </c>
    </row>
    <row r="30" spans="1:8">
      <c r="A30" s="2" t="s">
        <v>36</v>
      </c>
      <c r="B30">
        <v>1417.14</v>
      </c>
      <c r="D30">
        <v>1417.54</v>
      </c>
      <c r="G30" s="3">
        <v>45625</v>
      </c>
      <c r="H30" t="s">
        <v>198</v>
      </c>
    </row>
    <row r="31" spans="1:8">
      <c r="A31" s="2" t="s">
        <v>37</v>
      </c>
      <c r="B31">
        <v>1995.61</v>
      </c>
      <c r="D31">
        <v>2026.98</v>
      </c>
      <c r="G31" s="3">
        <v>45625</v>
      </c>
      <c r="H31" t="s">
        <v>198</v>
      </c>
    </row>
    <row r="32" spans="1:8">
      <c r="A32" s="2" t="s">
        <v>38</v>
      </c>
      <c r="B32">
        <v>3319.33</v>
      </c>
      <c r="D32">
        <v>3361</v>
      </c>
      <c r="G32" s="3">
        <v>45625</v>
      </c>
      <c r="H32" t="s">
        <v>198</v>
      </c>
    </row>
    <row r="33" spans="1:8">
      <c r="A33" s="2" t="s">
        <v>39</v>
      </c>
      <c r="B33">
        <v>2206.29</v>
      </c>
      <c r="D33">
        <v>2211.36</v>
      </c>
      <c r="G33" s="3">
        <v>45625</v>
      </c>
      <c r="H33" t="s">
        <v>198</v>
      </c>
    </row>
    <row r="34" spans="1:8">
      <c r="A34" s="2" t="s">
        <v>40</v>
      </c>
      <c r="B34">
        <v>202</v>
      </c>
      <c r="D34">
        <v>284</v>
      </c>
      <c r="G34" s="3">
        <v>45625</v>
      </c>
      <c r="H34" t="s">
        <v>198</v>
      </c>
    </row>
    <row r="35" spans="1:8">
      <c r="A35" s="2" t="s">
        <v>41</v>
      </c>
      <c r="B35">
        <v>4479</v>
      </c>
      <c r="D35">
        <v>4561</v>
      </c>
      <c r="G35" s="3">
        <v>45625</v>
      </c>
      <c r="H35" t="s">
        <v>198</v>
      </c>
    </row>
    <row r="36" spans="1:8">
      <c r="A36" s="2" t="s">
        <v>42</v>
      </c>
      <c r="B36">
        <v>3870</v>
      </c>
      <c r="D36">
        <v>3952</v>
      </c>
      <c r="G36" s="3">
        <v>45625</v>
      </c>
      <c r="H36" t="s">
        <v>198</v>
      </c>
    </row>
    <row r="37" spans="1:8">
      <c r="A37" s="2" t="s">
        <v>43</v>
      </c>
      <c r="B37">
        <v>675</v>
      </c>
      <c r="D37">
        <v>757</v>
      </c>
      <c r="G37" s="3">
        <v>45625</v>
      </c>
      <c r="H37" t="s">
        <v>198</v>
      </c>
    </row>
    <row r="38" spans="1:8">
      <c r="A38" s="2" t="s">
        <v>44</v>
      </c>
      <c r="B38">
        <v>2229</v>
      </c>
      <c r="D38">
        <v>2311</v>
      </c>
      <c r="G38" s="3">
        <v>45625</v>
      </c>
      <c r="H38" t="s">
        <v>198</v>
      </c>
    </row>
    <row r="39" spans="1:8">
      <c r="A39" s="2" t="s">
        <v>45</v>
      </c>
      <c r="B39">
        <v>2427</v>
      </c>
      <c r="D39">
        <v>2509</v>
      </c>
      <c r="G39" s="3">
        <v>45625</v>
      </c>
      <c r="H39" t="s">
        <v>198</v>
      </c>
    </row>
    <row r="40" spans="1:8">
      <c r="A40" s="2" t="s">
        <v>46</v>
      </c>
      <c r="B40">
        <v>964</v>
      </c>
      <c r="D40">
        <v>1046</v>
      </c>
      <c r="G40" s="3">
        <v>45625</v>
      </c>
      <c r="H40" t="s">
        <v>198</v>
      </c>
    </row>
    <row r="41" spans="1:8">
      <c r="A41" s="2" t="s">
        <v>47</v>
      </c>
      <c r="B41">
        <v>1554</v>
      </c>
      <c r="D41">
        <v>1586</v>
      </c>
      <c r="G41" s="3">
        <v>45625</v>
      </c>
      <c r="H41" t="s">
        <v>198</v>
      </c>
    </row>
    <row r="42" spans="1:8">
      <c r="A42" s="2" t="s">
        <v>48</v>
      </c>
      <c r="B42">
        <v>2671</v>
      </c>
      <c r="D42">
        <v>2703</v>
      </c>
      <c r="G42" s="3">
        <v>45625</v>
      </c>
      <c r="H42" t="s">
        <v>198</v>
      </c>
    </row>
    <row r="43" spans="1:8">
      <c r="A43" s="2" t="s">
        <v>49</v>
      </c>
      <c r="B43">
        <v>5559</v>
      </c>
      <c r="D43">
        <v>5591</v>
      </c>
      <c r="G43" s="3">
        <v>45625</v>
      </c>
      <c r="H43" t="s">
        <v>198</v>
      </c>
    </row>
    <row r="44" spans="1:8">
      <c r="A44" s="2" t="s">
        <v>50</v>
      </c>
      <c r="B44">
        <v>2363</v>
      </c>
      <c r="D44">
        <v>2395</v>
      </c>
      <c r="G44" s="3">
        <v>45625</v>
      </c>
      <c r="H44" t="s">
        <v>198</v>
      </c>
    </row>
    <row r="45" spans="1:8">
      <c r="A45" s="2" t="s">
        <v>51</v>
      </c>
      <c r="B45">
        <v>744</v>
      </c>
      <c r="D45">
        <v>776</v>
      </c>
      <c r="G45" s="3">
        <v>45625</v>
      </c>
      <c r="H45" t="s">
        <v>198</v>
      </c>
    </row>
    <row r="46" spans="1:8">
      <c r="A46" s="2" t="s">
        <v>52</v>
      </c>
      <c r="B46">
        <v>1057</v>
      </c>
      <c r="D46">
        <v>1089</v>
      </c>
      <c r="G46" s="3">
        <v>45625</v>
      </c>
      <c r="H46" t="s">
        <v>198</v>
      </c>
    </row>
    <row r="47" spans="1:8">
      <c r="A47" s="2" t="s">
        <v>53</v>
      </c>
      <c r="B47">
        <v>573</v>
      </c>
      <c r="D47">
        <v>605</v>
      </c>
      <c r="G47" s="3">
        <v>45625</v>
      </c>
      <c r="H47" t="s">
        <v>198</v>
      </c>
    </row>
    <row r="48" spans="1:8">
      <c r="A48" s="2" t="s">
        <v>54</v>
      </c>
      <c r="B48">
        <v>3273</v>
      </c>
      <c r="D48">
        <v>3305</v>
      </c>
      <c r="G48" s="3">
        <v>45625</v>
      </c>
      <c r="H48" t="s">
        <v>198</v>
      </c>
    </row>
    <row r="49" spans="1:8">
      <c r="A49" s="2" t="s">
        <v>55</v>
      </c>
      <c r="B49">
        <v>2411</v>
      </c>
      <c r="D49">
        <v>2448</v>
      </c>
      <c r="G49" s="3">
        <v>45625</v>
      </c>
      <c r="H49" t="s">
        <v>198</v>
      </c>
    </row>
    <row r="50" spans="1:8">
      <c r="A50" s="2" t="s">
        <v>56</v>
      </c>
      <c r="B50">
        <v>1037</v>
      </c>
      <c r="D50">
        <v>1084</v>
      </c>
      <c r="G50" s="3">
        <v>45625</v>
      </c>
      <c r="H50" t="s">
        <v>198</v>
      </c>
    </row>
    <row r="51" spans="1:8">
      <c r="A51" s="2" t="s">
        <v>57</v>
      </c>
      <c r="B51">
        <v>923</v>
      </c>
      <c r="D51">
        <v>970</v>
      </c>
      <c r="G51" s="3">
        <v>45625</v>
      </c>
      <c r="H51" t="s">
        <v>198</v>
      </c>
    </row>
    <row r="52" spans="1:8">
      <c r="A52" s="2" t="s">
        <v>58</v>
      </c>
      <c r="B52">
        <v>2708.07</v>
      </c>
      <c r="D52">
        <v>2790.07</v>
      </c>
      <c r="G52" s="3">
        <v>45625</v>
      </c>
      <c r="H52" t="s">
        <v>198</v>
      </c>
    </row>
    <row r="53" spans="1:8">
      <c r="A53" s="2" t="s">
        <v>59</v>
      </c>
      <c r="B53">
        <v>8194.08</v>
      </c>
      <c r="D53">
        <v>8309.08</v>
      </c>
      <c r="G53" s="3">
        <v>45625</v>
      </c>
      <c r="H53" t="s">
        <v>198</v>
      </c>
    </row>
    <row r="54" spans="1:8">
      <c r="A54" s="2" t="s">
        <v>60</v>
      </c>
      <c r="B54">
        <v>2629.28</v>
      </c>
      <c r="D54">
        <v>2730.28</v>
      </c>
      <c r="G54" s="3">
        <v>45625</v>
      </c>
      <c r="H54" t="s">
        <v>198</v>
      </c>
    </row>
    <row r="55" spans="1:8">
      <c r="A55" s="2" t="s">
        <v>61</v>
      </c>
      <c r="B55">
        <v>840.37</v>
      </c>
      <c r="D55">
        <v>938.37</v>
      </c>
      <c r="G55" s="3">
        <v>45625</v>
      </c>
      <c r="H55" t="s">
        <v>198</v>
      </c>
    </row>
    <row r="56" spans="1:8">
      <c r="A56" s="2" t="s">
        <v>62</v>
      </c>
      <c r="B56">
        <v>8733.24</v>
      </c>
      <c r="D56">
        <v>8855.24</v>
      </c>
      <c r="G56" s="3">
        <v>45625</v>
      </c>
      <c r="H56" t="s">
        <v>198</v>
      </c>
    </row>
    <row r="57" spans="1:8">
      <c r="A57" s="2" t="s">
        <v>63</v>
      </c>
      <c r="B57">
        <v>1621.76</v>
      </c>
      <c r="D57">
        <v>1711.76</v>
      </c>
      <c r="G57" s="3">
        <v>45625</v>
      </c>
      <c r="H57" t="s">
        <v>198</v>
      </c>
    </row>
    <row r="58" spans="1:8">
      <c r="A58" s="2" t="s">
        <v>64</v>
      </c>
      <c r="B58">
        <v>3333.83</v>
      </c>
      <c r="D58">
        <v>3430.83</v>
      </c>
      <c r="G58" s="3">
        <v>45625</v>
      </c>
      <c r="H58" t="s">
        <v>198</v>
      </c>
    </row>
    <row r="59" spans="1:8">
      <c r="A59" s="2" t="s">
        <v>65</v>
      </c>
      <c r="B59">
        <v>2443.1799999999998</v>
      </c>
      <c r="D59">
        <v>2526.1799999999998</v>
      </c>
      <c r="G59" s="3">
        <v>45625</v>
      </c>
      <c r="H59" t="s">
        <v>198</v>
      </c>
    </row>
    <row r="60" spans="1:8">
      <c r="A60" s="2" t="s">
        <v>66</v>
      </c>
      <c r="B60">
        <v>2135.86</v>
      </c>
      <c r="D60">
        <v>2218.86</v>
      </c>
      <c r="G60" s="3">
        <v>45625</v>
      </c>
      <c r="H60" t="s">
        <v>198</v>
      </c>
    </row>
    <row r="61" spans="1:8">
      <c r="A61" s="2" t="s">
        <v>67</v>
      </c>
      <c r="B61">
        <v>1993.23</v>
      </c>
      <c r="D61">
        <v>2076.23</v>
      </c>
      <c r="G61" s="3">
        <v>45625</v>
      </c>
      <c r="H61" t="s">
        <v>198</v>
      </c>
    </row>
    <row r="62" spans="1:8">
      <c r="A62" s="2" t="s">
        <v>68</v>
      </c>
      <c r="B62">
        <v>1142.03</v>
      </c>
      <c r="D62">
        <v>1193.03</v>
      </c>
      <c r="G62" s="3">
        <v>45625</v>
      </c>
      <c r="H62" t="s">
        <v>198</v>
      </c>
    </row>
    <row r="63" spans="1:8">
      <c r="A63" s="2" t="s">
        <v>69</v>
      </c>
      <c r="B63">
        <v>1156</v>
      </c>
      <c r="D63">
        <v>1207</v>
      </c>
      <c r="G63" s="3">
        <v>45625</v>
      </c>
      <c r="H63" t="s">
        <v>198</v>
      </c>
    </row>
    <row r="64" spans="1:8">
      <c r="A64" s="2" t="s">
        <v>70</v>
      </c>
      <c r="B64">
        <v>2628</v>
      </c>
      <c r="D64">
        <v>2679</v>
      </c>
      <c r="G64" s="3">
        <v>45625</v>
      </c>
      <c r="H64" t="s">
        <v>198</v>
      </c>
    </row>
    <row r="65" spans="1:8">
      <c r="A65" s="2" t="s">
        <v>71</v>
      </c>
      <c r="B65">
        <v>1271.96</v>
      </c>
      <c r="D65">
        <v>1322.96</v>
      </c>
      <c r="G65" s="3">
        <v>45625</v>
      </c>
      <c r="H65" t="s">
        <v>198</v>
      </c>
    </row>
    <row r="66" spans="1:8">
      <c r="A66" s="2" t="s">
        <v>72</v>
      </c>
      <c r="B66">
        <v>1439</v>
      </c>
      <c r="D66">
        <v>1467</v>
      </c>
      <c r="G66" s="3">
        <v>45625</v>
      </c>
      <c r="H66" t="s">
        <v>198</v>
      </c>
    </row>
    <row r="67" spans="1:8">
      <c r="A67" s="2" t="s">
        <v>73</v>
      </c>
      <c r="B67">
        <v>1710</v>
      </c>
      <c r="D67">
        <v>1738</v>
      </c>
      <c r="G67" s="3">
        <v>45625</v>
      </c>
      <c r="H67" t="s">
        <v>198</v>
      </c>
    </row>
    <row r="68" spans="1:8">
      <c r="A68" s="2" t="s">
        <v>74</v>
      </c>
      <c r="B68">
        <v>3734</v>
      </c>
      <c r="D68">
        <v>3762</v>
      </c>
      <c r="G68" s="3">
        <v>45625</v>
      </c>
      <c r="H68" t="s">
        <v>198</v>
      </c>
    </row>
    <row r="69" spans="1:8">
      <c r="A69" s="2" t="s">
        <v>75</v>
      </c>
      <c r="B69">
        <v>1876</v>
      </c>
      <c r="D69">
        <v>1904</v>
      </c>
      <c r="G69" s="3">
        <v>45625</v>
      </c>
      <c r="H69" t="s">
        <v>198</v>
      </c>
    </row>
    <row r="70" spans="1:8">
      <c r="A70" s="2" t="s">
        <v>76</v>
      </c>
      <c r="B70">
        <v>2941</v>
      </c>
      <c r="D70">
        <v>2969</v>
      </c>
      <c r="G70" s="3">
        <v>45625</v>
      </c>
      <c r="H70" t="s">
        <v>198</v>
      </c>
    </row>
    <row r="71" spans="1:8">
      <c r="A71" s="2" t="s">
        <v>77</v>
      </c>
      <c r="B71">
        <v>3266</v>
      </c>
      <c r="D71">
        <v>3294</v>
      </c>
      <c r="G71" s="3">
        <v>45625</v>
      </c>
      <c r="H71" t="s">
        <v>198</v>
      </c>
    </row>
    <row r="72" spans="1:8">
      <c r="A72" s="2" t="s">
        <v>78</v>
      </c>
      <c r="B72">
        <v>2223</v>
      </c>
      <c r="D72">
        <v>2251</v>
      </c>
      <c r="G72" s="3">
        <v>45625</v>
      </c>
      <c r="H72" t="s">
        <v>198</v>
      </c>
    </row>
    <row r="73" spans="1:8">
      <c r="A73" s="2" t="s">
        <v>79</v>
      </c>
      <c r="B73">
        <v>3071</v>
      </c>
      <c r="D73">
        <v>3099</v>
      </c>
      <c r="G73" s="3">
        <v>45625</v>
      </c>
      <c r="H73" t="s">
        <v>198</v>
      </c>
    </row>
    <row r="74" spans="1:8">
      <c r="A74" s="2" t="s">
        <v>80</v>
      </c>
      <c r="B74">
        <v>1428</v>
      </c>
      <c r="D74">
        <v>1456</v>
      </c>
      <c r="G74" s="3">
        <v>45625</v>
      </c>
      <c r="H74" t="s">
        <v>198</v>
      </c>
    </row>
    <row r="75" spans="1:8">
      <c r="A75" s="2" t="s">
        <v>81</v>
      </c>
      <c r="B75">
        <v>2005.95</v>
      </c>
      <c r="D75">
        <v>2019.62</v>
      </c>
      <c r="G75" s="3">
        <v>45625</v>
      </c>
      <c r="H75" t="s">
        <v>198</v>
      </c>
    </row>
    <row r="76" spans="1:8">
      <c r="A76" s="2" t="s">
        <v>82</v>
      </c>
      <c r="B76">
        <v>3422.3</v>
      </c>
      <c r="D76">
        <v>3469.17</v>
      </c>
      <c r="G76" s="3">
        <v>45625</v>
      </c>
      <c r="H76" t="s">
        <v>198</v>
      </c>
    </row>
    <row r="77" spans="1:8">
      <c r="A77" s="2" t="s">
        <v>83</v>
      </c>
      <c r="B77">
        <v>802</v>
      </c>
      <c r="D77">
        <v>837</v>
      </c>
      <c r="G77" s="3">
        <v>45625</v>
      </c>
      <c r="H77" t="s">
        <v>198</v>
      </c>
    </row>
    <row r="78" spans="1:8">
      <c r="A78" s="2" t="s">
        <v>84</v>
      </c>
      <c r="B78">
        <v>1149</v>
      </c>
      <c r="D78">
        <v>1188</v>
      </c>
      <c r="G78" s="3">
        <v>45625</v>
      </c>
      <c r="H78" t="s">
        <v>198</v>
      </c>
    </row>
    <row r="79" spans="1:8">
      <c r="A79" s="2" t="s">
        <v>85</v>
      </c>
      <c r="B79">
        <v>2984</v>
      </c>
      <c r="D79">
        <v>3021</v>
      </c>
      <c r="G79" s="3">
        <v>45625</v>
      </c>
      <c r="H79" t="s">
        <v>198</v>
      </c>
    </row>
    <row r="80" spans="1:8">
      <c r="A80" s="2" t="s">
        <v>86</v>
      </c>
      <c r="B80">
        <v>2010</v>
      </c>
      <c r="D80">
        <v>2090</v>
      </c>
      <c r="G80" s="3">
        <v>45625</v>
      </c>
      <c r="H80" t="s">
        <v>198</v>
      </c>
    </row>
    <row r="81" spans="1:8">
      <c r="A81" s="2" t="s">
        <v>87</v>
      </c>
      <c r="B81">
        <v>1443</v>
      </c>
      <c r="D81">
        <v>1526</v>
      </c>
      <c r="G81" s="3">
        <v>45625</v>
      </c>
      <c r="H81" t="s">
        <v>198</v>
      </c>
    </row>
    <row r="82" spans="1:8">
      <c r="A82" s="2" t="s">
        <v>88</v>
      </c>
      <c r="B82">
        <v>1253</v>
      </c>
      <c r="D82">
        <v>1336</v>
      </c>
      <c r="G82" s="3">
        <v>45625</v>
      </c>
      <c r="H82" t="s">
        <v>198</v>
      </c>
    </row>
    <row r="83" spans="1:8">
      <c r="A83" s="2" t="s">
        <v>89</v>
      </c>
      <c r="B83">
        <v>1078</v>
      </c>
      <c r="D83">
        <v>1161</v>
      </c>
      <c r="G83" s="3">
        <v>45625</v>
      </c>
      <c r="H83" t="s">
        <v>198</v>
      </c>
    </row>
    <row r="84" spans="1:8">
      <c r="A84" s="2" t="s">
        <v>90</v>
      </c>
      <c r="B84">
        <v>805.76</v>
      </c>
      <c r="D84">
        <v>868.76</v>
      </c>
      <c r="G84" s="3">
        <v>45625</v>
      </c>
      <c r="H84" t="s">
        <v>198</v>
      </c>
    </row>
    <row r="85" spans="1:8">
      <c r="A85" s="2" t="s">
        <v>91</v>
      </c>
      <c r="B85">
        <v>1513</v>
      </c>
      <c r="D85">
        <v>1576</v>
      </c>
      <c r="G85" s="3">
        <v>45625</v>
      </c>
      <c r="H85" t="s">
        <v>198</v>
      </c>
    </row>
    <row r="86" spans="1:8">
      <c r="A86" s="2" t="s">
        <v>92</v>
      </c>
      <c r="B86">
        <v>823</v>
      </c>
      <c r="D86">
        <v>886</v>
      </c>
      <c r="G86" s="3">
        <v>45625</v>
      </c>
      <c r="H86" t="s">
        <v>198</v>
      </c>
    </row>
    <row r="87" spans="1:8">
      <c r="A87" s="2" t="s">
        <v>93</v>
      </c>
      <c r="B87">
        <v>1196.5999999999999</v>
      </c>
      <c r="D87">
        <v>1277.5999999999999</v>
      </c>
      <c r="G87" s="3">
        <v>45625</v>
      </c>
      <c r="H87" t="s">
        <v>198</v>
      </c>
    </row>
    <row r="88" spans="1:8">
      <c r="A88" s="2" t="s">
        <v>94</v>
      </c>
      <c r="B88">
        <v>883</v>
      </c>
      <c r="D88">
        <v>956</v>
      </c>
      <c r="G88" s="3">
        <v>45625</v>
      </c>
      <c r="H88" t="s">
        <v>198</v>
      </c>
    </row>
    <row r="89" spans="1:8">
      <c r="A89" s="2" t="s">
        <v>95</v>
      </c>
      <c r="B89">
        <v>1620</v>
      </c>
      <c r="D89">
        <v>1680</v>
      </c>
      <c r="G89" s="3">
        <v>45625</v>
      </c>
      <c r="H89" t="s">
        <v>198</v>
      </c>
    </row>
    <row r="90" spans="1:8">
      <c r="A90" s="2" t="s">
        <v>96</v>
      </c>
      <c r="B90">
        <v>3213</v>
      </c>
      <c r="D90">
        <v>3296</v>
      </c>
      <c r="G90" s="3">
        <v>45625</v>
      </c>
      <c r="H90" t="s">
        <v>198</v>
      </c>
    </row>
    <row r="91" spans="1:8">
      <c r="A91" s="2" t="s">
        <v>97</v>
      </c>
      <c r="B91">
        <v>543</v>
      </c>
      <c r="D91">
        <v>616</v>
      </c>
      <c r="G91" s="3">
        <v>45625</v>
      </c>
      <c r="H91" t="s">
        <v>198</v>
      </c>
    </row>
    <row r="92" spans="1:8">
      <c r="A92" s="2" t="s">
        <v>98</v>
      </c>
      <c r="B92">
        <v>666</v>
      </c>
      <c r="D92">
        <v>693</v>
      </c>
      <c r="G92" s="3">
        <v>45625</v>
      </c>
      <c r="H92" t="s">
        <v>198</v>
      </c>
    </row>
    <row r="93" spans="1:8">
      <c r="A93" s="2" t="s">
        <v>99</v>
      </c>
      <c r="B93">
        <v>697</v>
      </c>
      <c r="D93">
        <v>724</v>
      </c>
      <c r="G93" s="3">
        <v>45625</v>
      </c>
      <c r="H93" t="s">
        <v>198</v>
      </c>
    </row>
    <row r="94" spans="1:8">
      <c r="A94" s="2" t="s">
        <v>100</v>
      </c>
      <c r="B94">
        <v>1816</v>
      </c>
      <c r="D94">
        <v>1843</v>
      </c>
      <c r="G94" s="3">
        <v>45625</v>
      </c>
      <c r="H94" t="s">
        <v>198</v>
      </c>
    </row>
    <row r="95" spans="1:8">
      <c r="A95" s="2" t="s">
        <v>101</v>
      </c>
      <c r="B95">
        <v>5852</v>
      </c>
      <c r="D95">
        <v>5879</v>
      </c>
      <c r="G95" s="3">
        <v>45625</v>
      </c>
      <c r="H95" t="s">
        <v>198</v>
      </c>
    </row>
    <row r="96" spans="1:8">
      <c r="A96" s="2" t="s">
        <v>102</v>
      </c>
      <c r="B96">
        <v>1653</v>
      </c>
      <c r="D96">
        <v>1680</v>
      </c>
      <c r="G96" s="3">
        <v>45625</v>
      </c>
      <c r="H96" t="s">
        <v>198</v>
      </c>
    </row>
    <row r="97" spans="1:8">
      <c r="A97" s="2" t="s">
        <v>103</v>
      </c>
      <c r="B97">
        <v>1682</v>
      </c>
      <c r="D97">
        <v>1709</v>
      </c>
      <c r="G97" s="3">
        <v>45625</v>
      </c>
      <c r="H97" t="s">
        <v>198</v>
      </c>
    </row>
    <row r="98" spans="1:8">
      <c r="A98" s="2" t="s">
        <v>104</v>
      </c>
      <c r="B98">
        <v>2311</v>
      </c>
      <c r="D98">
        <v>2338</v>
      </c>
      <c r="G98" s="3">
        <v>45625</v>
      </c>
      <c r="H98" t="s">
        <v>198</v>
      </c>
    </row>
    <row r="99" spans="1:8">
      <c r="A99" s="2" t="s">
        <v>105</v>
      </c>
      <c r="B99">
        <v>1199.48</v>
      </c>
      <c r="D99">
        <v>1257.48</v>
      </c>
      <c r="G99" s="3">
        <v>45625</v>
      </c>
      <c r="H99" t="s">
        <v>198</v>
      </c>
    </row>
    <row r="100" spans="1:8">
      <c r="A100" s="2" t="s">
        <v>106</v>
      </c>
      <c r="B100">
        <v>2533</v>
      </c>
      <c r="D100">
        <v>2561</v>
      </c>
      <c r="G100" s="3">
        <v>45625</v>
      </c>
      <c r="H100" t="s">
        <v>198</v>
      </c>
    </row>
    <row r="101" spans="1:8">
      <c r="A101" s="2" t="s">
        <v>107</v>
      </c>
      <c r="B101">
        <v>2458</v>
      </c>
      <c r="D101">
        <v>2486</v>
      </c>
      <c r="G101" s="3">
        <v>45625</v>
      </c>
      <c r="H101" t="s">
        <v>198</v>
      </c>
    </row>
    <row r="102" spans="1:8">
      <c r="A102" s="2" t="s">
        <v>108</v>
      </c>
      <c r="B102">
        <v>3889</v>
      </c>
      <c r="D102">
        <v>3917</v>
      </c>
      <c r="G102" s="3">
        <v>45625</v>
      </c>
      <c r="H102" t="s">
        <v>198</v>
      </c>
    </row>
    <row r="103" spans="1:8">
      <c r="A103" s="2" t="s">
        <v>109</v>
      </c>
      <c r="B103">
        <v>796</v>
      </c>
      <c r="D103">
        <v>824</v>
      </c>
      <c r="G103" s="3">
        <v>45625</v>
      </c>
      <c r="H103" t="s">
        <v>198</v>
      </c>
    </row>
    <row r="104" spans="1:8">
      <c r="A104" s="2" t="s">
        <v>110</v>
      </c>
      <c r="B104">
        <v>2924</v>
      </c>
      <c r="D104">
        <v>2939.57</v>
      </c>
      <c r="G104" s="3">
        <v>45625</v>
      </c>
      <c r="H104" t="s">
        <v>198</v>
      </c>
    </row>
    <row r="105" spans="1:8">
      <c r="A105" s="2" t="s">
        <v>111</v>
      </c>
      <c r="B105">
        <v>3649</v>
      </c>
      <c r="D105">
        <v>3677</v>
      </c>
      <c r="G105" s="3">
        <v>45625</v>
      </c>
      <c r="H105" t="s">
        <v>198</v>
      </c>
    </row>
    <row r="106" spans="1:8">
      <c r="A106" s="2" t="s">
        <v>112</v>
      </c>
      <c r="B106">
        <v>2403</v>
      </c>
      <c r="D106">
        <v>2431</v>
      </c>
      <c r="G106" s="3">
        <v>45625</v>
      </c>
      <c r="H106" t="s">
        <v>198</v>
      </c>
    </row>
    <row r="107" spans="1:8">
      <c r="A107" s="2" t="s">
        <v>113</v>
      </c>
      <c r="B107">
        <v>580</v>
      </c>
      <c r="D107">
        <v>608</v>
      </c>
      <c r="G107" s="3">
        <v>45625</v>
      </c>
      <c r="H107" t="s">
        <v>198</v>
      </c>
    </row>
    <row r="108" spans="1:8">
      <c r="A108" s="2" t="s">
        <v>114</v>
      </c>
      <c r="B108">
        <v>1861.45</v>
      </c>
      <c r="D108">
        <v>1910.64</v>
      </c>
      <c r="G108" s="3">
        <v>45625</v>
      </c>
      <c r="H108" t="s">
        <v>198</v>
      </c>
    </row>
    <row r="109" spans="1:8">
      <c r="A109" s="2" t="s">
        <v>115</v>
      </c>
      <c r="B109">
        <v>2158.8200000000002</v>
      </c>
      <c r="D109">
        <v>2178.83</v>
      </c>
      <c r="G109" s="3">
        <v>45625</v>
      </c>
      <c r="H109" t="s">
        <v>198</v>
      </c>
    </row>
    <row r="110" spans="1:8">
      <c r="A110" s="2" t="s">
        <v>116</v>
      </c>
      <c r="B110">
        <v>3691</v>
      </c>
      <c r="D110">
        <v>3719</v>
      </c>
      <c r="G110" s="3">
        <v>45625</v>
      </c>
      <c r="H110" t="s">
        <v>198</v>
      </c>
    </row>
    <row r="111" spans="1:8">
      <c r="A111" s="2" t="s">
        <v>117</v>
      </c>
      <c r="B111">
        <v>2774</v>
      </c>
      <c r="D111">
        <v>2802</v>
      </c>
      <c r="G111" s="3">
        <v>45625</v>
      </c>
      <c r="H111" t="s">
        <v>198</v>
      </c>
    </row>
    <row r="112" spans="1:8">
      <c r="A112" s="2" t="s">
        <v>118</v>
      </c>
      <c r="B112">
        <v>1278.93</v>
      </c>
      <c r="D112">
        <v>1406.74</v>
      </c>
      <c r="G112" s="3">
        <v>45625</v>
      </c>
      <c r="H112" t="s">
        <v>198</v>
      </c>
    </row>
    <row r="113" spans="1:8">
      <c r="A113" s="2" t="s">
        <v>119</v>
      </c>
      <c r="B113">
        <v>848</v>
      </c>
      <c r="D113">
        <v>876</v>
      </c>
      <c r="G113" s="3">
        <v>45625</v>
      </c>
      <c r="H113" t="s">
        <v>198</v>
      </c>
    </row>
    <row r="114" spans="1:8">
      <c r="A114" s="2" t="s">
        <v>120</v>
      </c>
      <c r="B114">
        <v>4636</v>
      </c>
      <c r="D114">
        <v>4734</v>
      </c>
      <c r="G114" s="3">
        <v>45625</v>
      </c>
      <c r="H114" t="s">
        <v>198</v>
      </c>
    </row>
    <row r="115" spans="1:8">
      <c r="A115" s="2" t="s">
        <v>121</v>
      </c>
      <c r="B115">
        <v>1733.23</v>
      </c>
      <c r="D115">
        <v>2208.0700000000002</v>
      </c>
      <c r="G115" s="3">
        <v>45625</v>
      </c>
      <c r="H115" t="s">
        <v>198</v>
      </c>
    </row>
    <row r="116" spans="1:8">
      <c r="A116" s="2" t="s">
        <v>122</v>
      </c>
      <c r="B116">
        <v>463.23</v>
      </c>
      <c r="D116">
        <v>464.23</v>
      </c>
      <c r="G116" s="3">
        <v>45625</v>
      </c>
      <c r="H116" t="s">
        <v>198</v>
      </c>
    </row>
    <row r="117" spans="1:8">
      <c r="A117" s="2" t="s">
        <v>123</v>
      </c>
      <c r="B117">
        <v>1067.98</v>
      </c>
      <c r="D117">
        <v>1105.98</v>
      </c>
      <c r="G117" s="3">
        <v>45625</v>
      </c>
      <c r="H117" t="s">
        <v>198</v>
      </c>
    </row>
    <row r="118" spans="1:8">
      <c r="A118" s="2" t="s">
        <v>124</v>
      </c>
      <c r="B118">
        <v>1963</v>
      </c>
      <c r="D118">
        <v>1991</v>
      </c>
      <c r="G118" s="3">
        <v>45625</v>
      </c>
      <c r="H118" t="s">
        <v>198</v>
      </c>
    </row>
    <row r="119" spans="1:8">
      <c r="A119" s="2" t="s">
        <v>125</v>
      </c>
      <c r="B119">
        <v>425.59</v>
      </c>
      <c r="D119">
        <v>453.59</v>
      </c>
      <c r="G119" s="3">
        <v>45625</v>
      </c>
      <c r="H119" t="s">
        <v>198</v>
      </c>
    </row>
    <row r="120" spans="1:8">
      <c r="A120" s="2" t="s">
        <v>126</v>
      </c>
      <c r="B120">
        <v>1503</v>
      </c>
      <c r="D120">
        <v>1571</v>
      </c>
      <c r="G120" s="3">
        <v>45625</v>
      </c>
      <c r="H120" t="s">
        <v>198</v>
      </c>
    </row>
    <row r="121" spans="1:8">
      <c r="A121" s="2" t="s">
        <v>127</v>
      </c>
      <c r="B121">
        <v>2094.06</v>
      </c>
      <c r="D121">
        <v>2162.06</v>
      </c>
      <c r="G121" s="3">
        <v>45625</v>
      </c>
      <c r="H121" t="s">
        <v>198</v>
      </c>
    </row>
    <row r="122" spans="1:8">
      <c r="A122" s="2" t="s">
        <v>128</v>
      </c>
      <c r="B122">
        <v>2000.22</v>
      </c>
      <c r="D122">
        <v>2068.2200000000003</v>
      </c>
      <c r="G122" s="3">
        <v>45625</v>
      </c>
      <c r="H122" t="s">
        <v>198</v>
      </c>
    </row>
    <row r="123" spans="1:8">
      <c r="A123" s="2" t="s">
        <v>129</v>
      </c>
      <c r="B123">
        <v>1949.01</v>
      </c>
      <c r="D123">
        <v>2017.01</v>
      </c>
      <c r="G123" s="3">
        <v>45625</v>
      </c>
      <c r="H123" t="s">
        <v>198</v>
      </c>
    </row>
    <row r="124" spans="1:8">
      <c r="A124" s="2" t="s">
        <v>130</v>
      </c>
      <c r="B124">
        <v>3174.2</v>
      </c>
      <c r="D124">
        <v>3242.2</v>
      </c>
      <c r="G124" s="3">
        <v>45625</v>
      </c>
      <c r="H124" t="s">
        <v>198</v>
      </c>
    </row>
    <row r="125" spans="1:8">
      <c r="A125" s="2" t="s">
        <v>131</v>
      </c>
      <c r="B125">
        <v>4641.76</v>
      </c>
      <c r="D125">
        <v>4709.76</v>
      </c>
      <c r="G125" s="3">
        <v>45625</v>
      </c>
      <c r="H125" t="s">
        <v>198</v>
      </c>
    </row>
    <row r="126" spans="1:8">
      <c r="A126" s="2" t="s">
        <v>132</v>
      </c>
      <c r="B126">
        <v>2370.3000000000002</v>
      </c>
      <c r="D126">
        <v>2438.3000000000002</v>
      </c>
      <c r="G126" s="3">
        <v>45625</v>
      </c>
      <c r="H126" t="s">
        <v>198</v>
      </c>
    </row>
    <row r="127" spans="1:8">
      <c r="A127" s="2" t="s">
        <v>133</v>
      </c>
      <c r="B127">
        <v>2191.62</v>
      </c>
      <c r="D127">
        <v>2277.62</v>
      </c>
      <c r="G127" s="3">
        <v>45625</v>
      </c>
      <c r="H127" t="s">
        <v>198</v>
      </c>
    </row>
    <row r="128" spans="1:8">
      <c r="A128" s="2" t="s">
        <v>134</v>
      </c>
      <c r="B128">
        <v>9289.2999999999993</v>
      </c>
      <c r="D128">
        <v>9482.2999999999993</v>
      </c>
      <c r="G128" s="3">
        <v>45625</v>
      </c>
      <c r="H128" t="s">
        <v>198</v>
      </c>
    </row>
    <row r="129" spans="1:8">
      <c r="A129" s="2" t="s">
        <v>135</v>
      </c>
      <c r="B129">
        <v>1524.03</v>
      </c>
      <c r="D129">
        <v>1622.03</v>
      </c>
      <c r="G129" s="3">
        <v>45625</v>
      </c>
      <c r="H129" t="s">
        <v>198</v>
      </c>
    </row>
    <row r="130" spans="1:8">
      <c r="A130" s="2" t="s">
        <v>136</v>
      </c>
      <c r="B130">
        <v>3394.02</v>
      </c>
      <c r="D130">
        <v>3492.02</v>
      </c>
      <c r="G130" s="3">
        <v>45625</v>
      </c>
      <c r="H130" t="s">
        <v>198</v>
      </c>
    </row>
    <row r="131" spans="1:8">
      <c r="A131" s="2" t="s">
        <v>137</v>
      </c>
      <c r="B131">
        <v>6175.28</v>
      </c>
      <c r="D131">
        <v>6263.28</v>
      </c>
      <c r="G131" s="3">
        <v>45625</v>
      </c>
      <c r="H131" t="s">
        <v>198</v>
      </c>
    </row>
    <row r="132" spans="1:8">
      <c r="A132" s="2" t="s">
        <v>138</v>
      </c>
      <c r="B132">
        <v>3543.93</v>
      </c>
      <c r="D132">
        <v>3641.93</v>
      </c>
      <c r="G132" s="3">
        <v>45625</v>
      </c>
      <c r="H132" t="s">
        <v>198</v>
      </c>
    </row>
    <row r="133" spans="1:8">
      <c r="A133" s="2" t="s">
        <v>139</v>
      </c>
      <c r="B133">
        <v>5291.05</v>
      </c>
      <c r="D133">
        <v>5369.05</v>
      </c>
      <c r="G133" s="3">
        <v>45625</v>
      </c>
      <c r="H133" t="s">
        <v>198</v>
      </c>
    </row>
    <row r="134" spans="1:8">
      <c r="A134" s="2" t="s">
        <v>140</v>
      </c>
      <c r="B134">
        <v>2555.94</v>
      </c>
      <c r="D134">
        <v>2623.94</v>
      </c>
      <c r="G134" s="3">
        <v>45625</v>
      </c>
      <c r="H134" t="s">
        <v>198</v>
      </c>
    </row>
    <row r="135" spans="1:8">
      <c r="A135" s="2" t="s">
        <v>141</v>
      </c>
      <c r="B135">
        <v>6280</v>
      </c>
      <c r="D135">
        <v>6322</v>
      </c>
      <c r="G135" s="3">
        <v>45625</v>
      </c>
      <c r="H135" t="s">
        <v>198</v>
      </c>
    </row>
    <row r="136" spans="1:8">
      <c r="A136" s="2" t="s">
        <v>142</v>
      </c>
      <c r="B136">
        <v>1974</v>
      </c>
      <c r="D136">
        <v>2001</v>
      </c>
      <c r="G136" s="3">
        <v>45625</v>
      </c>
      <c r="H136" t="s">
        <v>198</v>
      </c>
    </row>
    <row r="137" spans="1:8">
      <c r="A137" s="2" t="s">
        <v>143</v>
      </c>
      <c r="B137">
        <v>487</v>
      </c>
      <c r="D137">
        <v>515</v>
      </c>
      <c r="G137" s="3">
        <v>45625</v>
      </c>
      <c r="H137" t="s">
        <v>198</v>
      </c>
    </row>
    <row r="138" spans="1:8">
      <c r="A138" s="2" t="s">
        <v>144</v>
      </c>
      <c r="B138">
        <v>3769</v>
      </c>
      <c r="D138">
        <v>3811</v>
      </c>
      <c r="G138" s="3">
        <v>45625</v>
      </c>
      <c r="H138" t="s">
        <v>198</v>
      </c>
    </row>
    <row r="139" spans="1:8">
      <c r="A139" s="2" t="s">
        <v>145</v>
      </c>
      <c r="B139">
        <v>437</v>
      </c>
      <c r="D139">
        <v>479</v>
      </c>
      <c r="G139" s="3">
        <v>45625</v>
      </c>
      <c r="H139" t="s">
        <v>198</v>
      </c>
    </row>
    <row r="140" spans="1:8">
      <c r="A140" s="2" t="s">
        <v>146</v>
      </c>
      <c r="B140">
        <v>4306</v>
      </c>
      <c r="D140">
        <v>4348</v>
      </c>
      <c r="G140" s="3">
        <v>45625</v>
      </c>
      <c r="H140" t="s">
        <v>198</v>
      </c>
    </row>
    <row r="141" spans="1:8">
      <c r="A141" s="2" t="s">
        <v>147</v>
      </c>
      <c r="B141">
        <v>10360</v>
      </c>
      <c r="D141">
        <v>10450</v>
      </c>
      <c r="G141" s="3">
        <v>45625</v>
      </c>
      <c r="H141" t="s">
        <v>198</v>
      </c>
    </row>
    <row r="142" spans="1:8">
      <c r="A142" s="2" t="s">
        <v>148</v>
      </c>
      <c r="B142">
        <v>1523</v>
      </c>
      <c r="D142">
        <v>1565</v>
      </c>
      <c r="G142" s="3">
        <v>45625</v>
      </c>
      <c r="H142" t="s">
        <v>198</v>
      </c>
    </row>
    <row r="143" spans="1:8">
      <c r="A143" s="2" t="s">
        <v>149</v>
      </c>
      <c r="B143">
        <v>2404</v>
      </c>
      <c r="D143">
        <v>2446</v>
      </c>
      <c r="G143" s="3">
        <v>45625</v>
      </c>
      <c r="H143" t="s">
        <v>198</v>
      </c>
    </row>
    <row r="144" spans="1:8">
      <c r="A144" s="2" t="s">
        <v>150</v>
      </c>
      <c r="B144">
        <v>5784</v>
      </c>
      <c r="D144">
        <v>5846</v>
      </c>
      <c r="G144" s="3">
        <v>45625</v>
      </c>
      <c r="H144" t="s">
        <v>198</v>
      </c>
    </row>
    <row r="145" spans="1:8">
      <c r="A145" s="2" t="s">
        <v>151</v>
      </c>
      <c r="B145">
        <v>1479</v>
      </c>
      <c r="D145">
        <v>1521</v>
      </c>
      <c r="G145" s="3">
        <v>45625</v>
      </c>
      <c r="H145" t="s">
        <v>198</v>
      </c>
    </row>
    <row r="146" spans="1:8">
      <c r="A146" s="2" t="s">
        <v>152</v>
      </c>
      <c r="B146">
        <v>2894</v>
      </c>
      <c r="D146">
        <v>2936</v>
      </c>
      <c r="G146" s="3">
        <v>45625</v>
      </c>
      <c r="H146" t="s">
        <v>198</v>
      </c>
    </row>
    <row r="147" spans="1:8">
      <c r="A147" s="2" t="s">
        <v>153</v>
      </c>
      <c r="B147">
        <v>654</v>
      </c>
      <c r="D147">
        <v>696</v>
      </c>
      <c r="G147" s="3">
        <v>45625</v>
      </c>
      <c r="H147" t="s">
        <v>198</v>
      </c>
    </row>
    <row r="148" spans="1:8">
      <c r="A148" s="2" t="s">
        <v>154</v>
      </c>
      <c r="B148">
        <v>1467.3</v>
      </c>
      <c r="D148">
        <v>1521.3</v>
      </c>
      <c r="G148" s="3">
        <v>45625</v>
      </c>
      <c r="H148" t="s">
        <v>198</v>
      </c>
    </row>
    <row r="149" spans="1:8">
      <c r="A149" s="2" t="s">
        <v>155</v>
      </c>
      <c r="B149">
        <v>2308.52</v>
      </c>
      <c r="D149">
        <v>2362.52</v>
      </c>
      <c r="G149" s="3">
        <v>45625</v>
      </c>
      <c r="H149" t="s">
        <v>198</v>
      </c>
    </row>
    <row r="150" spans="1:8">
      <c r="A150" s="2" t="s">
        <v>156</v>
      </c>
      <c r="B150">
        <v>2755</v>
      </c>
      <c r="D150">
        <v>2817</v>
      </c>
      <c r="G150" s="3">
        <v>45625</v>
      </c>
      <c r="H150" t="s">
        <v>198</v>
      </c>
    </row>
    <row r="151" spans="1:8">
      <c r="A151" s="2" t="s">
        <v>157</v>
      </c>
      <c r="B151">
        <v>1804.03</v>
      </c>
      <c r="D151">
        <v>1858.03</v>
      </c>
      <c r="G151" s="3">
        <v>45625</v>
      </c>
      <c r="H151" t="s">
        <v>198</v>
      </c>
    </row>
    <row r="152" spans="1:8">
      <c r="A152" s="2" t="s">
        <v>158</v>
      </c>
      <c r="B152">
        <v>5150</v>
      </c>
      <c r="D152">
        <v>5242</v>
      </c>
      <c r="G152" s="3">
        <v>45625</v>
      </c>
      <c r="H152" t="s">
        <v>198</v>
      </c>
    </row>
    <row r="153" spans="1:8">
      <c r="A153" s="2" t="s">
        <v>159</v>
      </c>
      <c r="B153">
        <v>2280</v>
      </c>
      <c r="D153">
        <v>2332</v>
      </c>
      <c r="G153" s="3">
        <v>45625</v>
      </c>
      <c r="H153" t="s">
        <v>198</v>
      </c>
    </row>
    <row r="154" spans="1:8">
      <c r="A154" s="2" t="s">
        <v>160</v>
      </c>
      <c r="B154">
        <v>2535.88</v>
      </c>
      <c r="D154">
        <v>2633.88</v>
      </c>
      <c r="G154" s="3">
        <v>45625</v>
      </c>
      <c r="H154" t="s">
        <v>198</v>
      </c>
    </row>
    <row r="155" spans="1:8">
      <c r="A155" s="2" t="s">
        <v>161</v>
      </c>
      <c r="B155">
        <v>1470</v>
      </c>
      <c r="D155">
        <v>1522</v>
      </c>
      <c r="G155" s="3">
        <v>45625</v>
      </c>
      <c r="H155" t="s">
        <v>198</v>
      </c>
    </row>
    <row r="156" spans="1:8">
      <c r="A156" s="2" t="s">
        <v>162</v>
      </c>
      <c r="B156">
        <v>850</v>
      </c>
      <c r="D156">
        <v>902</v>
      </c>
      <c r="G156" s="3">
        <v>45625</v>
      </c>
      <c r="H156" t="s">
        <v>198</v>
      </c>
    </row>
    <row r="157" spans="1:8">
      <c r="A157" s="2" t="s">
        <v>163</v>
      </c>
      <c r="B157">
        <v>2290</v>
      </c>
      <c r="D157">
        <v>2342</v>
      </c>
      <c r="G157" s="3">
        <v>45625</v>
      </c>
      <c r="H157" t="s">
        <v>198</v>
      </c>
    </row>
    <row r="158" spans="1:8">
      <c r="A158" s="2" t="s">
        <v>164</v>
      </c>
      <c r="B158">
        <v>1228</v>
      </c>
      <c r="D158">
        <v>1280</v>
      </c>
      <c r="G158" s="3">
        <v>45625</v>
      </c>
      <c r="H158" t="s">
        <v>198</v>
      </c>
    </row>
    <row r="159" spans="1:8">
      <c r="A159" s="2" t="s">
        <v>165</v>
      </c>
      <c r="B159">
        <v>2290</v>
      </c>
      <c r="D159">
        <v>2342</v>
      </c>
      <c r="G159" s="3">
        <v>45625</v>
      </c>
      <c r="H159" t="s">
        <v>198</v>
      </c>
    </row>
    <row r="160" spans="1:8">
      <c r="A160" s="2" t="s">
        <v>166</v>
      </c>
      <c r="B160">
        <v>1135</v>
      </c>
      <c r="D160">
        <v>1187</v>
      </c>
      <c r="G160" s="3">
        <v>45625</v>
      </c>
      <c r="H160" t="s">
        <v>198</v>
      </c>
    </row>
    <row r="161" spans="1:8">
      <c r="A161" s="2" t="s">
        <v>167</v>
      </c>
      <c r="B161">
        <v>4402</v>
      </c>
      <c r="D161">
        <v>4494</v>
      </c>
      <c r="G161" s="3">
        <v>45625</v>
      </c>
      <c r="H161" t="s">
        <v>198</v>
      </c>
    </row>
    <row r="162" spans="1:8">
      <c r="A162" s="2" t="s">
        <v>168</v>
      </c>
      <c r="B162">
        <v>670</v>
      </c>
      <c r="D162">
        <v>722</v>
      </c>
      <c r="G162" s="3">
        <v>45625</v>
      </c>
      <c r="H162" t="s">
        <v>198</v>
      </c>
    </row>
    <row r="163" spans="1:8">
      <c r="A163" s="2" t="s">
        <v>169</v>
      </c>
      <c r="B163">
        <v>2698</v>
      </c>
      <c r="D163">
        <v>2750</v>
      </c>
      <c r="G163" s="3">
        <v>45625</v>
      </c>
      <c r="H163" t="s">
        <v>198</v>
      </c>
    </row>
    <row r="164" spans="1:8">
      <c r="A164" s="2" t="s">
        <v>170</v>
      </c>
      <c r="B164">
        <v>771</v>
      </c>
      <c r="D164">
        <v>823</v>
      </c>
      <c r="G164" s="3">
        <v>45625</v>
      </c>
      <c r="H164" t="s">
        <v>198</v>
      </c>
    </row>
    <row r="165" spans="1:8">
      <c r="A165" s="2" t="s">
        <v>171</v>
      </c>
      <c r="B165">
        <v>1038.56</v>
      </c>
      <c r="D165">
        <v>1092.56</v>
      </c>
      <c r="G165" s="3">
        <v>45625</v>
      </c>
      <c r="H165" t="s">
        <v>198</v>
      </c>
    </row>
    <row r="166" spans="1:8">
      <c r="A166" s="2" t="s">
        <v>172</v>
      </c>
      <c r="B166">
        <v>4390</v>
      </c>
      <c r="D166">
        <v>4442</v>
      </c>
      <c r="G166" s="3">
        <v>45625</v>
      </c>
      <c r="H166" t="s">
        <v>198</v>
      </c>
    </row>
    <row r="167" spans="1:8">
      <c r="A167" s="2" t="s">
        <v>173</v>
      </c>
      <c r="B167">
        <v>971</v>
      </c>
      <c r="D167">
        <v>1023</v>
      </c>
      <c r="G167" s="3">
        <v>45625</v>
      </c>
      <c r="H167" t="s">
        <v>198</v>
      </c>
    </row>
    <row r="168" spans="1:8">
      <c r="A168" s="2" t="s">
        <v>174</v>
      </c>
      <c r="B168">
        <v>1433.33</v>
      </c>
      <c r="D168">
        <v>1474.33</v>
      </c>
      <c r="G168" s="3">
        <v>45625</v>
      </c>
      <c r="H168" t="s">
        <v>198</v>
      </c>
    </row>
    <row r="169" spans="1:8">
      <c r="A169" s="2" t="s">
        <v>175</v>
      </c>
      <c r="B169">
        <v>1112.24</v>
      </c>
      <c r="D169">
        <v>1153.24</v>
      </c>
      <c r="G169" s="3">
        <v>45625</v>
      </c>
      <c r="H169" t="s">
        <v>198</v>
      </c>
    </row>
    <row r="170" spans="1:8">
      <c r="A170" s="2" t="s">
        <v>176</v>
      </c>
      <c r="B170">
        <v>1949.44</v>
      </c>
      <c r="D170">
        <v>1990.44</v>
      </c>
      <c r="G170" s="3">
        <v>45625</v>
      </c>
      <c r="H170" t="s">
        <v>198</v>
      </c>
    </row>
    <row r="171" spans="1:8">
      <c r="A171" s="2" t="s">
        <v>177</v>
      </c>
      <c r="B171">
        <v>530.02</v>
      </c>
      <c r="D171">
        <v>571.02</v>
      </c>
      <c r="G171" s="3">
        <v>45625</v>
      </c>
      <c r="H171" t="s">
        <v>198</v>
      </c>
    </row>
    <row r="172" spans="1:8">
      <c r="A172" s="2" t="s">
        <v>178</v>
      </c>
      <c r="B172">
        <v>3190.45</v>
      </c>
      <c r="D172">
        <v>3310.45</v>
      </c>
      <c r="G172" s="3">
        <v>45625</v>
      </c>
      <c r="H172" t="s">
        <v>198</v>
      </c>
    </row>
    <row r="173" spans="1:8">
      <c r="A173" s="2" t="s">
        <v>179</v>
      </c>
      <c r="B173">
        <v>3548.43</v>
      </c>
      <c r="D173">
        <v>3606.43</v>
      </c>
      <c r="G173" s="3">
        <v>45625</v>
      </c>
      <c r="H173" t="s">
        <v>198</v>
      </c>
    </row>
    <row r="174" spans="1:8">
      <c r="A174" s="2" t="s">
        <v>180</v>
      </c>
      <c r="B174">
        <v>1618.87</v>
      </c>
      <c r="D174">
        <v>1674.87</v>
      </c>
      <c r="G174" s="3">
        <v>45625</v>
      </c>
      <c r="H174" t="s">
        <v>198</v>
      </c>
    </row>
    <row r="175" spans="1:8">
      <c r="A175" s="2" t="s">
        <v>181</v>
      </c>
      <c r="B175">
        <v>722</v>
      </c>
      <c r="D175">
        <v>754</v>
      </c>
      <c r="G175" s="3">
        <v>45625</v>
      </c>
      <c r="H175" t="s">
        <v>198</v>
      </c>
    </row>
    <row r="176" spans="1:8">
      <c r="A176" s="2" t="s">
        <v>182</v>
      </c>
      <c r="B176">
        <v>4274.34</v>
      </c>
      <c r="D176">
        <v>4310.34</v>
      </c>
      <c r="G176" s="3">
        <v>45625</v>
      </c>
      <c r="H176" t="s">
        <v>198</v>
      </c>
    </row>
    <row r="177" spans="1:8">
      <c r="A177" s="2" t="s">
        <v>183</v>
      </c>
      <c r="B177">
        <v>1433</v>
      </c>
      <c r="D177">
        <v>1465</v>
      </c>
      <c r="G177" s="3">
        <v>45625</v>
      </c>
      <c r="H177" t="s">
        <v>198</v>
      </c>
    </row>
    <row r="178" spans="1:8">
      <c r="A178" s="2" t="s">
        <v>184</v>
      </c>
      <c r="B178">
        <v>2047</v>
      </c>
      <c r="D178">
        <v>2149</v>
      </c>
      <c r="G178" s="3">
        <v>45625</v>
      </c>
      <c r="H178" t="s">
        <v>198</v>
      </c>
    </row>
    <row r="179" spans="1:8">
      <c r="A179" s="2" t="s">
        <v>185</v>
      </c>
      <c r="B179">
        <v>2787</v>
      </c>
      <c r="D179">
        <v>2839</v>
      </c>
      <c r="G179" s="3">
        <v>45625</v>
      </c>
      <c r="H179" t="s">
        <v>198</v>
      </c>
    </row>
    <row r="180" spans="1:8">
      <c r="A180" s="2" t="s">
        <v>186</v>
      </c>
      <c r="B180">
        <v>6712</v>
      </c>
      <c r="D180">
        <v>6784</v>
      </c>
      <c r="G180" s="3">
        <v>45625</v>
      </c>
      <c r="H180" t="s">
        <v>198</v>
      </c>
    </row>
    <row r="181" spans="1:8">
      <c r="A181" s="2" t="s">
        <v>187</v>
      </c>
      <c r="B181">
        <v>5197</v>
      </c>
      <c r="D181">
        <v>5295</v>
      </c>
      <c r="G181" s="3">
        <v>45625</v>
      </c>
      <c r="H181" t="s">
        <v>198</v>
      </c>
    </row>
    <row r="182" spans="1:8">
      <c r="A182" s="2" t="s">
        <v>188</v>
      </c>
      <c r="B182">
        <v>1407</v>
      </c>
      <c r="D182">
        <v>1439</v>
      </c>
      <c r="G182" s="3">
        <v>45625</v>
      </c>
      <c r="H182" t="s">
        <v>198</v>
      </c>
    </row>
    <row r="183" spans="1:8">
      <c r="A183" s="2" t="s">
        <v>189</v>
      </c>
      <c r="B183">
        <v>4787</v>
      </c>
      <c r="D183">
        <v>4859</v>
      </c>
      <c r="G183" s="3">
        <v>45625</v>
      </c>
      <c r="H183" t="s">
        <v>198</v>
      </c>
    </row>
    <row r="184" spans="1:8">
      <c r="A184" s="2" t="s">
        <v>190</v>
      </c>
      <c r="B184">
        <v>1180.82</v>
      </c>
      <c r="D184">
        <v>1212.82</v>
      </c>
      <c r="G184" s="3">
        <v>45625</v>
      </c>
      <c r="H184" t="s">
        <v>198</v>
      </c>
    </row>
    <row r="185" spans="1:8">
      <c r="A185" s="2" t="s">
        <v>191</v>
      </c>
      <c r="B185">
        <v>2815</v>
      </c>
      <c r="D185">
        <v>2837</v>
      </c>
      <c r="G185" s="3">
        <v>45625</v>
      </c>
      <c r="H185" t="s">
        <v>198</v>
      </c>
    </row>
    <row r="186" spans="1:8">
      <c r="A186" s="2" t="s">
        <v>192</v>
      </c>
      <c r="B186">
        <v>1593</v>
      </c>
      <c r="D186">
        <v>1625</v>
      </c>
      <c r="G186" s="3">
        <v>45625</v>
      </c>
      <c r="H186" t="s">
        <v>198</v>
      </c>
    </row>
    <row r="187" spans="1:8">
      <c r="A187" s="2" t="s">
        <v>193</v>
      </c>
      <c r="B187">
        <v>4891</v>
      </c>
      <c r="D187">
        <v>4993</v>
      </c>
      <c r="G187" s="3">
        <v>45625</v>
      </c>
      <c r="H187" t="s">
        <v>198</v>
      </c>
    </row>
    <row r="188" spans="1:8">
      <c r="A188" s="2" t="s">
        <v>194</v>
      </c>
      <c r="B188">
        <v>469.56</v>
      </c>
      <c r="D188">
        <v>494.56</v>
      </c>
      <c r="G188" s="3">
        <v>45625</v>
      </c>
      <c r="H188" t="s">
        <v>198</v>
      </c>
    </row>
    <row r="189" spans="1:8">
      <c r="A189" s="2" t="s">
        <v>195</v>
      </c>
      <c r="B189">
        <v>1107</v>
      </c>
      <c r="D189">
        <v>1144</v>
      </c>
      <c r="G189" s="3">
        <v>45625</v>
      </c>
      <c r="H189" t="s">
        <v>198</v>
      </c>
    </row>
    <row r="190" spans="1:8">
      <c r="A190" s="2" t="s">
        <v>196</v>
      </c>
      <c r="B190">
        <v>2729</v>
      </c>
      <c r="D190">
        <v>2766</v>
      </c>
      <c r="G190" s="3">
        <v>45625</v>
      </c>
      <c r="H190" t="s">
        <v>198</v>
      </c>
    </row>
    <row r="191" spans="1:8">
      <c r="A191" s="2" t="s">
        <v>197</v>
      </c>
      <c r="B191">
        <v>938</v>
      </c>
      <c r="D191">
        <v>975</v>
      </c>
      <c r="G191" s="3">
        <v>45625</v>
      </c>
      <c r="H191" t="s">
        <v>198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2024-11-30T11:30:52Z</dcterms:modified>
</cp:coreProperties>
</file>