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<sst xmlns="http://schemas.openxmlformats.org/spreadsheetml/2006/main" count="824" uniqueCount="417">
  <si>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</si>
  <si>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</si>
  <si>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</si>
  <si>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</si>
  <si>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</si>
  <si>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</si>
  <si>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</si>
  <si>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</si>
  <si>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1000253372</t>
  </si>
  <si>
    <t>1000253378</t>
  </si>
  <si>
    <t>1000253388</t>
  </si>
  <si>
    <t>1000253390</t>
  </si>
  <si>
    <t>1000253589</t>
  </si>
  <si>
    <t>1000253592</t>
  </si>
  <si>
    <t>1000253594</t>
  </si>
  <si>
    <t>1000253614</t>
  </si>
  <si>
    <t>1000253615</t>
  </si>
  <si>
    <t>1000253616</t>
  </si>
  <si>
    <t>1000253618</t>
  </si>
  <si>
    <t>1000253619</t>
  </si>
  <si>
    <t>1000253620</t>
  </si>
  <si>
    <t>1000253621</t>
  </si>
  <si>
    <t>1000253622</t>
  </si>
  <si>
    <t>1000253623</t>
  </si>
  <si>
    <t>1000253625</t>
  </si>
  <si>
    <t>1000253627</t>
  </si>
  <si>
    <t>1000253631</t>
  </si>
  <si>
    <t>1000253632</t>
  </si>
  <si>
    <t>1000253634</t>
  </si>
  <si>
    <t>1000253635</t>
  </si>
  <si>
    <t>1000253636</t>
  </si>
  <si>
    <t>1000253657</t>
  </si>
  <si>
    <t>1000253660</t>
  </si>
  <si>
    <t>1000253664</t>
  </si>
  <si>
    <t>1000253665</t>
  </si>
  <si>
    <t>1000253666</t>
  </si>
  <si>
    <t>1000253776</t>
  </si>
  <si>
    <t>1000253782</t>
  </si>
  <si>
    <t>1000253783</t>
  </si>
  <si>
    <t>1000253785</t>
  </si>
  <si>
    <t>1000253816</t>
  </si>
  <si>
    <t>1000253817</t>
  </si>
  <si>
    <t>1000253820</t>
  </si>
  <si>
    <t>1000253822</t>
  </si>
  <si>
    <t>1000253823</t>
  </si>
  <si>
    <t>1000254842</t>
  </si>
  <si>
    <t>1000254844</t>
  </si>
  <si>
    <t>1000254846</t>
  </si>
  <si>
    <t>1000254847</t>
  </si>
  <si>
    <t>1000254848</t>
  </si>
  <si>
    <t>1000254849</t>
  </si>
  <si>
    <t>1000254851</t>
  </si>
  <si>
    <t>1000254852</t>
  </si>
  <si>
    <t>1000254890</t>
  </si>
  <si>
    <t>1000254910</t>
  </si>
  <si>
    <t>1000254920</t>
  </si>
  <si>
    <t>1000254929</t>
  </si>
  <si>
    <t>1000254931</t>
  </si>
  <si>
    <t>1000254933</t>
  </si>
  <si>
    <t>1000254939</t>
  </si>
  <si>
    <t>1000254942</t>
  </si>
  <si>
    <t>1000254980</t>
  </si>
  <si>
    <t>1000254984</t>
  </si>
  <si>
    <t>1000254991</t>
  </si>
  <si>
    <t>1000254995</t>
  </si>
  <si>
    <t>1000255002</t>
  </si>
  <si>
    <t>1000255005</t>
  </si>
  <si>
    <t>1000255007</t>
  </si>
  <si>
    <t>1000255921</t>
  </si>
  <si>
    <t>1000255922</t>
  </si>
  <si>
    <t>1000256018</t>
  </si>
  <si>
    <t>1000256019</t>
  </si>
  <si>
    <t>1000256069</t>
  </si>
  <si>
    <t>1000256175</t>
  </si>
  <si>
    <t>1000256429</t>
  </si>
  <si>
    <t>1000256431</t>
  </si>
  <si>
    <t>1000256433</t>
  </si>
  <si>
    <t>1000256438</t>
  </si>
  <si>
    <t>1000256440</t>
  </si>
  <si>
    <t>1000256441</t>
  </si>
  <si>
    <t>1000256448</t>
  </si>
  <si>
    <t>1000256451</t>
  </si>
  <si>
    <t>1000256457</t>
  </si>
  <si>
    <t>1000256458</t>
  </si>
  <si>
    <t>1000256462</t>
  </si>
  <si>
    <t>1000256463</t>
  </si>
  <si>
    <t>1000256467</t>
  </si>
  <si>
    <t>1000256472</t>
  </si>
  <si>
    <t>1000256476</t>
  </si>
  <si>
    <t>1000256477</t>
  </si>
  <si>
    <t>1000256478</t>
  </si>
  <si>
    <t>1000256479</t>
  </si>
  <si>
    <t>1000256481</t>
  </si>
  <si>
    <t>1000256485</t>
  </si>
  <si>
    <t>1000256486</t>
  </si>
  <si>
    <t>1000256493</t>
  </si>
  <si>
    <t>1000256500</t>
  </si>
  <si>
    <t>1000256505</t>
  </si>
  <si>
    <t>1000256506</t>
  </si>
  <si>
    <t>1000256507</t>
  </si>
  <si>
    <t>1000256509</t>
  </si>
  <si>
    <t>1000256510</t>
  </si>
  <si>
    <t>1000256512</t>
  </si>
  <si>
    <t>1000256541</t>
  </si>
  <si>
    <t>1000256542</t>
  </si>
  <si>
    <t>1000256548</t>
  </si>
  <si>
    <t>1000256554</t>
  </si>
  <si>
    <t>1000256558</t>
  </si>
  <si>
    <t>1000256559</t>
  </si>
  <si>
    <t>1000256565</t>
  </si>
  <si>
    <t>1000256566</t>
  </si>
  <si>
    <t>1000256567</t>
  </si>
  <si>
    <t>1000256572</t>
  </si>
  <si>
    <t>1000256575</t>
  </si>
  <si>
    <t>1000256580</t>
  </si>
  <si>
    <t>1000256581</t>
  </si>
  <si>
    <t>1000256583</t>
  </si>
  <si>
    <t>1000256584</t>
  </si>
  <si>
    <t>1000256587</t>
  </si>
  <si>
    <t>1000256593</t>
  </si>
  <si>
    <t>1000256595</t>
  </si>
  <si>
    <t>1000256596</t>
  </si>
  <si>
    <t>1000256598</t>
  </si>
  <si>
    <t>1000256601</t>
  </si>
  <si>
    <t>1000256604</t>
  </si>
  <si>
    <t>1000256605</t>
  </si>
  <si>
    <t>1000256611</t>
  </si>
  <si>
    <t>1000256615</t>
  </si>
  <si>
    <t>1000256624</t>
  </si>
  <si>
    <t>1000256631</t>
  </si>
  <si>
    <t>1000256635</t>
  </si>
  <si>
    <t>1000256639</t>
  </si>
  <si>
    <t>1000256642</t>
  </si>
  <si>
    <t>1000256646</t>
  </si>
  <si>
    <t>1000256647</t>
  </si>
  <si>
    <t>1000256669</t>
  </si>
  <si>
    <t>1000257198</t>
  </si>
  <si>
    <t>1000257199</t>
  </si>
  <si>
    <t>1000257203</t>
  </si>
  <si>
    <t>1000257205</t>
  </si>
  <si>
    <t>1000257206</t>
  </si>
  <si>
    <t>1000257209</t>
  </si>
  <si>
    <t>1000257210</t>
  </si>
  <si>
    <t>1000257214</t>
  </si>
  <si>
    <t>1000257215</t>
  </si>
  <si>
    <t>1000257223</t>
  </si>
  <si>
    <t>1000257224</t>
  </si>
  <si>
    <t>1000257225</t>
  </si>
  <si>
    <t>1000257226</t>
  </si>
  <si>
    <t>1000257227</t>
  </si>
  <si>
    <t>1000257233</t>
  </si>
  <si>
    <t>1000257235</t>
  </si>
  <si>
    <t>1000257236</t>
  </si>
  <si>
    <t>1000257237</t>
  </si>
  <si>
    <t>1000257238</t>
  </si>
  <si>
    <t>1000257242</t>
  </si>
  <si>
    <t>1000257244</t>
  </si>
  <si>
    <t>1000257257</t>
  </si>
  <si>
    <t>1000257531</t>
  </si>
  <si>
    <t>1000257635</t>
  </si>
  <si>
    <t>1000257779</t>
  </si>
  <si>
    <t>1000258376</t>
  </si>
  <si>
    <t>1000258381</t>
  </si>
  <si>
    <t>1000258383</t>
  </si>
  <si>
    <t>1000258385</t>
  </si>
  <si>
    <t>1000258386</t>
  </si>
  <si>
    <t>1000258387</t>
  </si>
  <si>
    <t>1000258391</t>
  </si>
  <si>
    <t>1000258395</t>
  </si>
  <si>
    <t>1000258397</t>
  </si>
  <si>
    <t>1000258402</t>
  </si>
  <si>
    <t>1000258434</t>
  </si>
  <si>
    <t>1000258447</t>
  </si>
  <si>
    <t>1000258452</t>
  </si>
  <si>
    <t>1000258455</t>
  </si>
  <si>
    <t>1000258456</t>
  </si>
  <si>
    <t>1000258459</t>
  </si>
  <si>
    <t>1000258464</t>
  </si>
  <si>
    <t>1000258516</t>
  </si>
  <si>
    <t>1000258528</t>
  </si>
  <si>
    <t>1000258534</t>
  </si>
  <si>
    <t>1000258535</t>
  </si>
  <si>
    <t>1000258542</t>
  </si>
  <si>
    <t>1000258544</t>
  </si>
  <si>
    <t>1000258549</t>
  </si>
  <si>
    <t>1000258550</t>
  </si>
  <si>
    <t>1000258555</t>
  </si>
  <si>
    <t>1000258873</t>
  </si>
  <si>
    <t>1000259049</t>
  </si>
  <si>
    <t>1000259061</t>
  </si>
  <si>
    <t>1000259074</t>
  </si>
  <si>
    <t>1000259203</t>
  </si>
  <si>
    <t>1000259208</t>
  </si>
  <si>
    <t>1000259210</t>
  </si>
  <si>
    <t>1000259212</t>
  </si>
  <si>
    <t>1000259222</t>
  </si>
  <si>
    <t>1000259534</t>
  </si>
  <si>
    <t>1000259791</t>
  </si>
  <si>
    <t>1000259803</t>
  </si>
  <si>
    <t>1000259804</t>
  </si>
  <si>
    <t>1000259805</t>
  </si>
  <si>
    <t>1000259809</t>
  </si>
  <si>
    <t>1000259816</t>
  </si>
  <si>
    <t>1000259818</t>
  </si>
  <si>
    <t>1000259823</t>
  </si>
  <si>
    <t>1000259838</t>
  </si>
  <si>
    <t>1000259841</t>
  </si>
  <si>
    <t>1000259866</t>
  </si>
  <si>
    <t>1000259867</t>
  </si>
  <si>
    <t>1000260756</t>
  </si>
  <si>
    <t>1000260760</t>
  </si>
  <si>
    <t>1000260766</t>
  </si>
  <si>
    <t>1000260769</t>
  </si>
  <si>
    <t>1000260939</t>
  </si>
  <si>
    <t>1000260940</t>
  </si>
  <si>
    <t>1000260941</t>
  </si>
  <si>
    <t>1000260942</t>
  </si>
  <si>
    <t>1000260943</t>
  </si>
  <si>
    <t>1000260944</t>
  </si>
  <si>
    <t>1000260945</t>
  </si>
  <si>
    <t>1000260946</t>
  </si>
  <si>
    <t>1000260948</t>
  </si>
  <si>
    <t>1000260949</t>
  </si>
  <si>
    <t>1000260950</t>
  </si>
  <si>
    <t>1000260951</t>
  </si>
  <si>
    <t>1000260953</t>
  </si>
  <si>
    <t>1000261129</t>
  </si>
  <si>
    <t>1000261136</t>
  </si>
  <si>
    <t>1000261145</t>
  </si>
  <si>
    <t>1000261146</t>
  </si>
  <si>
    <t>1000261157</t>
  </si>
  <si>
    <t>1000261159</t>
  </si>
  <si>
    <t>1000261163</t>
  </si>
  <si>
    <t>1000261166</t>
  </si>
  <si>
    <t>1000261167</t>
  </si>
  <si>
    <t>1000261172</t>
  </si>
  <si>
    <t>1000261725</t>
  </si>
  <si>
    <t>1000261733</t>
  </si>
  <si>
    <t>1000261740</t>
  </si>
  <si>
    <t>1000261741</t>
  </si>
  <si>
    <t>1000261751</t>
  </si>
  <si>
    <t>1000261755</t>
  </si>
  <si>
    <t>1000263352</t>
  </si>
  <si>
    <t>1000263353</t>
  </si>
  <si>
    <t>1000265056</t>
  </si>
  <si>
    <t>1000265059</t>
  </si>
  <si>
    <t>1000265064</t>
  </si>
  <si>
    <t>1000265104</t>
  </si>
  <si>
    <t>1000265105</t>
  </si>
  <si>
    <t>1000265106</t>
  </si>
  <si>
    <t>1000265107</t>
  </si>
  <si>
    <t>1000265108</t>
  </si>
  <si>
    <t>1000265110</t>
  </si>
  <si>
    <t>1000265111</t>
  </si>
  <si>
    <t>1000265112</t>
  </si>
  <si>
    <t>1000265113</t>
  </si>
  <si>
    <t>1000265115</t>
  </si>
  <si>
    <t>1000265116</t>
  </si>
  <si>
    <t>1000265792</t>
  </si>
  <si>
    <t>1000265942</t>
  </si>
  <si>
    <t>1000265944</t>
  </si>
  <si>
    <t>1000265945</t>
  </si>
  <si>
    <t>1000265946</t>
  </si>
  <si>
    <t>1000265973</t>
  </si>
  <si>
    <t>1000265979</t>
  </si>
  <si>
    <t>1000266168</t>
  </si>
  <si>
    <t>1000266169</t>
  </si>
  <si>
    <t>1000266170</t>
  </si>
  <si>
    <t>1000266171</t>
  </si>
  <si>
    <t>1000266173</t>
  </si>
  <si>
    <t>1000266174</t>
  </si>
  <si>
    <t>1000266180</t>
  </si>
  <si>
    <t>1000266308</t>
  </si>
  <si>
    <t>1000266319</t>
  </si>
  <si>
    <t>1000266332</t>
  </si>
  <si>
    <t>1000266334</t>
  </si>
  <si>
    <t>1000266335</t>
  </si>
  <si>
    <t>1000266336</t>
  </si>
  <si>
    <t>1000266340</t>
  </si>
  <si>
    <t>1000266341</t>
  </si>
  <si>
    <t>1000266342</t>
  </si>
  <si>
    <t>1000266612</t>
  </si>
  <si>
    <t>1000266854</t>
  </si>
  <si>
    <t>1000267096</t>
  </si>
  <si>
    <t>1000267098</t>
  </si>
  <si>
    <t>1000267100</t>
  </si>
  <si>
    <t>1000267107</t>
  </si>
  <si>
    <t>1000267119</t>
  </si>
  <si>
    <t>1000267120</t>
  </si>
  <si>
    <t>1000267121</t>
  </si>
  <si>
    <t>1000267122</t>
  </si>
  <si>
    <t>1000267123</t>
  </si>
  <si>
    <t>1000267124</t>
  </si>
  <si>
    <t>1000267125</t>
  </si>
  <si>
    <t>1000267126</t>
  </si>
  <si>
    <t>1000267127</t>
  </si>
  <si>
    <t>1000267128</t>
  </si>
  <si>
    <t>1000267129</t>
  </si>
  <si>
    <t>1000267132</t>
  </si>
  <si>
    <t>1000267133</t>
  </si>
  <si>
    <t>1000267135</t>
  </si>
  <si>
    <t>1000267136</t>
  </si>
  <si>
    <t>1000267137</t>
  </si>
  <si>
    <t>1000267138</t>
  </si>
  <si>
    <t>1000267139</t>
  </si>
  <si>
    <t>1000267140</t>
  </si>
  <si>
    <t>1000267141</t>
  </si>
  <si>
    <t>1000267142</t>
  </si>
  <si>
    <t>1000267143</t>
  </si>
  <si>
    <t>1000267144</t>
  </si>
  <si>
    <t>1000267145</t>
  </si>
  <si>
    <t>1000267146</t>
  </si>
  <si>
    <t>1000267148</t>
  </si>
  <si>
    <t>1000267149</t>
  </si>
  <si>
    <t>1000267150</t>
  </si>
  <si>
    <t>1000267151</t>
  </si>
  <si>
    <t>1000267154</t>
  </si>
  <si>
    <t>1000267155</t>
  </si>
  <si>
    <t>1000267157</t>
  </si>
  <si>
    <t>1000267158</t>
  </si>
  <si>
    <t>1000267160</t>
  </si>
  <si>
    <t>1000267161</t>
  </si>
  <si>
    <t>1000267162</t>
  </si>
  <si>
    <t>1000267163</t>
  </si>
  <si>
    <t>1000267164</t>
  </si>
  <si>
    <t>1000267165</t>
  </si>
  <si>
    <t>1000267172</t>
  </si>
  <si>
    <t>1000267173</t>
  </si>
  <si>
    <t>1000267174</t>
  </si>
  <si>
    <t>1000267175</t>
  </si>
  <si>
    <t>1000267339</t>
  </si>
  <si>
    <t>1000267630</t>
  </si>
  <si>
    <t>1000267633</t>
  </si>
  <si>
    <t>1000267634</t>
  </si>
  <si>
    <t>1000267635</t>
  </si>
  <si>
    <t>1000267637</t>
  </si>
  <si>
    <t>1000267638</t>
  </si>
  <si>
    <t>1000267963</t>
  </si>
  <si>
    <t>1000267966</t>
  </si>
  <si>
    <t>1000267970</t>
  </si>
  <si>
    <t>1000268035</t>
  </si>
  <si>
    <t>1000268078</t>
  </si>
  <si>
    <t>1000268089</t>
  </si>
  <si>
    <t>1000268097</t>
  </si>
  <si>
    <t>1000268236</t>
  </si>
  <si>
    <t>1000268237</t>
  </si>
  <si>
    <t>1000268241</t>
  </si>
  <si>
    <t>1000268243</t>
  </si>
  <si>
    <t>1000268244</t>
  </si>
  <si>
    <t>1000268247</t>
  </si>
  <si>
    <t>1000268249</t>
  </si>
  <si>
    <t>1000268250</t>
  </si>
  <si>
    <t>1000268251</t>
  </si>
  <si>
    <t>1000268663</t>
  </si>
  <si>
    <t>1000268674</t>
  </si>
  <si>
    <t>1000269609</t>
  </si>
  <si>
    <t>1000269610</t>
  </si>
  <si>
    <t>1000269611</t>
  </si>
  <si>
    <t>1000269612</t>
  </si>
  <si>
    <t>1000269720</t>
  </si>
  <si>
    <t>1000270227</t>
  </si>
  <si>
    <t>1000270228</t>
  </si>
  <si>
    <t>1000270229</t>
  </si>
  <si>
    <t>1000270231</t>
  </si>
  <si>
    <t>1000270242</t>
  </si>
  <si>
    <t>1000270243</t>
  </si>
  <si>
    <t>1000270246</t>
  </si>
  <si>
    <t>1000270247</t>
  </si>
  <si>
    <t>1000270261</t>
  </si>
  <si>
    <t>1000270262</t>
  </si>
  <si>
    <t>1000270264</t>
  </si>
  <si>
    <t>1000270265</t>
  </si>
  <si>
    <t>1000270266</t>
  </si>
  <si>
    <t>1000270270</t>
  </si>
  <si>
    <t>1000270271</t>
  </si>
  <si>
    <t>1000270310</t>
  </si>
  <si>
    <t>1000270322</t>
  </si>
  <si>
    <t>1000270342</t>
  </si>
  <si>
    <t>1000270518</t>
  </si>
  <si>
    <t>1000270596</t>
  </si>
  <si>
    <t>1000271212</t>
  </si>
  <si>
    <t>1000271213</t>
  </si>
  <si>
    <t>1000271217</t>
  </si>
  <si>
    <t>1000271218</t>
  </si>
  <si>
    <t>1000271223</t>
  </si>
  <si>
    <t>1000271225</t>
  </si>
  <si>
    <t>1000271238</t>
  </si>
  <si>
    <t>1000271239</t>
  </si>
  <si>
    <t>1000271245</t>
  </si>
  <si>
    <t>1000271296</t>
  </si>
  <si>
    <t>1000271301</t>
  </si>
  <si>
    <t>1000271307</t>
  </si>
  <si>
    <t>1000271311</t>
  </si>
  <si>
    <t>1000515616</t>
  </si>
  <si>
    <t>1000615363</t>
  </si>
  <si>
    <t>1000632422</t>
  </si>
  <si>
    <t>1000632424</t>
  </si>
  <si>
    <t>1000632425</t>
  </si>
  <si>
    <t>1000632426</t>
  </si>
  <si>
    <t>OK (Normal)</t>
  </si>
  <si>
    <t>1000256482</t>
  </si>
  <si>
    <t>1000256590</t>
  </si>
  <si>
    <t>1000259115</t>
  </si>
  <si>
    <t>1000259116</t>
  </si>
  <si>
    <t>1000262365</t>
  </si>
  <si>
    <t>1000262438</t>
  </si>
  <si>
    <t>1000262444</t>
  </si>
  <si>
    <t>1000266909</t>
  </si>
  <si>
    <t>1000269717</t>
  </si>
  <si>
    <t>1000269910</t>
  </si>
  <si>
    <t>1000271591</t>
  </si>
  <si>
    <t>1000614559</t>
  </si>
  <si>
    <t>1000616702</t>
  </si>
  <si>
    <t>1000620014</t>
  </si>
  <si>
    <t>1000637439</t>
  </si>
  <si>
    <t>1000640318</t>
  </si>
  <si>
    <t>1000640319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</si>
</sst>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09"/>
  <sheetViews>
    <sheetView tabSelected="1" workbookViewId="0">
      <selection activeCell="G409" activeCellId="1" sqref="G393:H409 G40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1101</v>
      </c>
      <c r="D2">
        <v>1124</v>
      </c>
      <c r="G2" s="3">
        <v>45624</v>
      </c>
      <c r="H2" t="s">
        <v>399</v>
      </c>
    </row>
    <row r="3" spans="1:8">
      <c r="A3" s="2" t="s">
        <v>9</v>
      </c>
      <c r="B3">
        <v>953</v>
      </c>
      <c r="D3">
        <v>976</v>
      </c>
      <c r="G3" s="3">
        <v>45624</v>
      </c>
      <c r="H3" t="s">
        <v>399</v>
      </c>
    </row>
    <row r="4" spans="1:8">
      <c r="A4" s="2" t="s">
        <v>10</v>
      </c>
      <c r="B4">
        <v>1250</v>
      </c>
      <c r="D4">
        <v>1273</v>
      </c>
      <c r="G4" s="3">
        <v>45624</v>
      </c>
      <c r="H4" t="s">
        <v>399</v>
      </c>
    </row>
    <row r="5" spans="1:8">
      <c r="A5" s="2" t="s">
        <v>11</v>
      </c>
      <c r="B5">
        <v>682</v>
      </c>
      <c r="D5">
        <v>705</v>
      </c>
      <c r="G5" s="3">
        <v>45624</v>
      </c>
      <c r="H5" t="s">
        <v>399</v>
      </c>
    </row>
    <row r="6" spans="1:8">
      <c r="A6" s="2" t="s">
        <v>12</v>
      </c>
      <c r="B6">
        <v>1122.3</v>
      </c>
      <c r="D6">
        <v>1150.51</v>
      </c>
      <c r="G6" s="3">
        <v>45624</v>
      </c>
      <c r="H6" t="s">
        <v>399</v>
      </c>
    </row>
    <row r="7" spans="1:8">
      <c r="A7" s="2" t="s">
        <v>13</v>
      </c>
      <c r="B7">
        <v>1092.02</v>
      </c>
      <c r="D7">
        <v>1119.52</v>
      </c>
      <c r="G7" s="3">
        <v>45624</v>
      </c>
      <c r="H7" t="s">
        <v>399</v>
      </c>
    </row>
    <row r="8" spans="1:8">
      <c r="A8" s="2" t="s">
        <v>14</v>
      </c>
      <c r="B8">
        <v>1260.56</v>
      </c>
      <c r="D8">
        <v>1288.2</v>
      </c>
      <c r="G8" s="3">
        <v>45624</v>
      </c>
      <c r="H8" t="s">
        <v>399</v>
      </c>
    </row>
    <row r="9" spans="1:8">
      <c r="A9" s="2" t="s">
        <v>15</v>
      </c>
      <c r="B9">
        <v>1175.8599999999999</v>
      </c>
      <c r="D9">
        <v>1263.31</v>
      </c>
      <c r="G9" s="3">
        <v>45624</v>
      </c>
      <c r="H9" t="s">
        <v>399</v>
      </c>
    </row>
    <row r="10" spans="1:8">
      <c r="A10" s="2" t="s">
        <v>16</v>
      </c>
      <c r="B10">
        <v>1254.07</v>
      </c>
      <c r="D10">
        <v>1269.18</v>
      </c>
      <c r="G10" s="3">
        <v>45624</v>
      </c>
      <c r="H10" t="s">
        <v>399</v>
      </c>
    </row>
    <row r="11" spans="1:8">
      <c r="A11" s="2" t="s">
        <v>17</v>
      </c>
      <c r="B11">
        <v>635.20000000000005</v>
      </c>
      <c r="D11">
        <v>638.80999999999995</v>
      </c>
      <c r="G11" s="3">
        <v>45624</v>
      </c>
      <c r="H11" t="s">
        <v>399</v>
      </c>
    </row>
    <row r="12" spans="1:8">
      <c r="A12" s="2" t="s">
        <v>18</v>
      </c>
      <c r="B12">
        <v>1444.05</v>
      </c>
      <c r="D12">
        <v>1453.29</v>
      </c>
      <c r="G12" s="3">
        <v>45624</v>
      </c>
      <c r="H12" t="s">
        <v>399</v>
      </c>
    </row>
    <row r="13" spans="1:8">
      <c r="A13" s="2" t="s">
        <v>19</v>
      </c>
      <c r="B13">
        <v>1829.02</v>
      </c>
      <c r="D13">
        <v>1833.72</v>
      </c>
      <c r="G13" s="3">
        <v>45624</v>
      </c>
      <c r="H13" t="s">
        <v>399</v>
      </c>
    </row>
    <row r="14" spans="1:8">
      <c r="A14" s="2" t="s">
        <v>20</v>
      </c>
      <c r="B14">
        <v>1548.61</v>
      </c>
      <c r="D14">
        <v>1568.14</v>
      </c>
      <c r="G14" s="3">
        <v>45624</v>
      </c>
      <c r="H14" t="s">
        <v>399</v>
      </c>
    </row>
    <row r="15" spans="1:8">
      <c r="A15" s="2" t="s">
        <v>21</v>
      </c>
      <c r="B15">
        <v>1629.4</v>
      </c>
      <c r="D15">
        <v>1685.65</v>
      </c>
      <c r="G15" s="3">
        <v>45624</v>
      </c>
      <c r="H15" t="s">
        <v>399</v>
      </c>
    </row>
    <row r="16" spans="1:8">
      <c r="A16" s="2" t="s">
        <v>22</v>
      </c>
      <c r="B16">
        <v>848.03</v>
      </c>
      <c r="D16">
        <v>845.42</v>
      </c>
      <c r="G16" s="3">
        <v>45624</v>
      </c>
      <c r="H16" t="s">
        <v>399</v>
      </c>
    </row>
    <row r="17" spans="1:8">
      <c r="A17" s="2" t="s">
        <v>23</v>
      </c>
      <c r="B17">
        <v>1593.79</v>
      </c>
      <c r="D17">
        <v>1605.49</v>
      </c>
      <c r="G17" s="3">
        <v>45624</v>
      </c>
      <c r="H17" t="s">
        <v>399</v>
      </c>
    </row>
    <row r="18" spans="1:8">
      <c r="A18" s="2" t="s">
        <v>24</v>
      </c>
      <c r="B18">
        <v>3442.66</v>
      </c>
      <c r="D18">
        <v>3461.22</v>
      </c>
      <c r="G18" s="3">
        <v>45624</v>
      </c>
      <c r="H18" t="s">
        <v>399</v>
      </c>
    </row>
    <row r="19" spans="1:8">
      <c r="A19" s="2" t="s">
        <v>25</v>
      </c>
      <c r="B19">
        <v>1630.88</v>
      </c>
      <c r="D19">
        <v>1682.83</v>
      </c>
      <c r="G19" s="3">
        <v>45624</v>
      </c>
      <c r="H19" t="s">
        <v>399</v>
      </c>
    </row>
    <row r="20" spans="1:8">
      <c r="A20" s="2" t="s">
        <v>26</v>
      </c>
      <c r="B20">
        <v>1239.8499999999999</v>
      </c>
      <c r="D20">
        <v>1333.99</v>
      </c>
      <c r="G20" s="3">
        <v>45624</v>
      </c>
      <c r="H20" t="s">
        <v>399</v>
      </c>
    </row>
    <row r="21" spans="1:8">
      <c r="A21" s="2" t="s">
        <v>27</v>
      </c>
      <c r="B21">
        <v>640.76</v>
      </c>
      <c r="D21">
        <v>706.88</v>
      </c>
      <c r="G21" s="3">
        <v>45624</v>
      </c>
      <c r="H21" t="s">
        <v>399</v>
      </c>
    </row>
    <row r="22" spans="1:8">
      <c r="A22" s="2" t="s">
        <v>28</v>
      </c>
      <c r="B22">
        <v>1237.8</v>
      </c>
      <c r="D22">
        <v>1256.8800000000001</v>
      </c>
      <c r="G22" s="3">
        <v>45624</v>
      </c>
      <c r="H22" t="s">
        <v>399</v>
      </c>
    </row>
    <row r="23" spans="1:8">
      <c r="A23" s="2" t="s">
        <v>29</v>
      </c>
      <c r="B23">
        <v>538.46</v>
      </c>
      <c r="D23">
        <v>577.77</v>
      </c>
      <c r="G23" s="3">
        <v>45624</v>
      </c>
      <c r="H23" t="s">
        <v>399</v>
      </c>
    </row>
    <row r="24" spans="1:8">
      <c r="A24" s="2" t="s">
        <v>30</v>
      </c>
      <c r="B24">
        <v>824.05</v>
      </c>
      <c r="D24">
        <v>877.49</v>
      </c>
      <c r="G24" s="3">
        <v>45624</v>
      </c>
      <c r="H24" t="s">
        <v>399</v>
      </c>
    </row>
    <row r="25" spans="1:8">
      <c r="A25" s="2" t="s">
        <v>31</v>
      </c>
      <c r="B25">
        <v>1548.97</v>
      </c>
      <c r="D25">
        <v>1584.52</v>
      </c>
      <c r="G25" s="3">
        <v>45624</v>
      </c>
      <c r="H25" t="s">
        <v>399</v>
      </c>
    </row>
    <row r="26" spans="1:8">
      <c r="A26" s="2" t="s">
        <v>32</v>
      </c>
      <c r="B26">
        <v>3279.7</v>
      </c>
      <c r="D26">
        <v>3307.32</v>
      </c>
      <c r="G26" s="3">
        <v>45624</v>
      </c>
      <c r="H26" t="s">
        <v>399</v>
      </c>
    </row>
    <row r="27" spans="1:8">
      <c r="A27" s="2" t="s">
        <v>33</v>
      </c>
      <c r="B27">
        <v>548.49</v>
      </c>
      <c r="D27">
        <v>613.85</v>
      </c>
      <c r="G27" s="3">
        <v>45624</v>
      </c>
      <c r="H27" t="s">
        <v>399</v>
      </c>
    </row>
    <row r="28" spans="1:8">
      <c r="A28" s="2" t="s">
        <v>34</v>
      </c>
      <c r="B28">
        <v>3884.93</v>
      </c>
      <c r="D28">
        <v>3889.72</v>
      </c>
      <c r="G28" s="3">
        <v>45624</v>
      </c>
      <c r="H28" t="s">
        <v>399</v>
      </c>
    </row>
    <row r="29" spans="1:8">
      <c r="A29" s="2" t="s">
        <v>35</v>
      </c>
      <c r="B29">
        <v>1878.88</v>
      </c>
      <c r="D29">
        <v>1888.5</v>
      </c>
      <c r="G29" s="3">
        <v>45624</v>
      </c>
      <c r="H29" t="s">
        <v>399</v>
      </c>
    </row>
    <row r="30" spans="1:8">
      <c r="A30" s="2" t="s">
        <v>36</v>
      </c>
      <c r="B30">
        <v>834</v>
      </c>
      <c r="D30">
        <v>854</v>
      </c>
      <c r="G30" s="3">
        <v>45624</v>
      </c>
      <c r="H30" t="s">
        <v>399</v>
      </c>
    </row>
    <row r="31" spans="1:8">
      <c r="A31" s="2" t="s">
        <v>37</v>
      </c>
      <c r="B31">
        <v>3607</v>
      </c>
      <c r="D31">
        <v>3627</v>
      </c>
      <c r="G31" s="3">
        <v>45624</v>
      </c>
      <c r="H31" t="s">
        <v>399</v>
      </c>
    </row>
    <row r="32" spans="1:8">
      <c r="A32" s="2" t="s">
        <v>38</v>
      </c>
      <c r="B32">
        <v>1735</v>
      </c>
      <c r="D32">
        <v>1755</v>
      </c>
      <c r="G32" s="3">
        <v>45624</v>
      </c>
      <c r="H32" t="s">
        <v>399</v>
      </c>
    </row>
    <row r="33" spans="1:8">
      <c r="A33" s="2" t="s">
        <v>39</v>
      </c>
      <c r="B33">
        <v>943</v>
      </c>
      <c r="D33">
        <v>963</v>
      </c>
      <c r="G33" s="3">
        <v>45624</v>
      </c>
      <c r="H33" t="s">
        <v>399</v>
      </c>
    </row>
    <row r="34" spans="1:8">
      <c r="A34" s="2" t="s">
        <v>40</v>
      </c>
      <c r="B34">
        <v>1177</v>
      </c>
      <c r="D34">
        <v>1173.3599999999999</v>
      </c>
      <c r="G34" s="3">
        <v>45624</v>
      </c>
      <c r="H34" t="s">
        <v>399</v>
      </c>
    </row>
    <row r="35" spans="1:8">
      <c r="A35" s="2" t="s">
        <v>41</v>
      </c>
      <c r="B35">
        <v>2242</v>
      </c>
      <c r="D35">
        <v>2260</v>
      </c>
      <c r="G35" s="3">
        <v>45624</v>
      </c>
      <c r="H35" t="s">
        <v>399</v>
      </c>
    </row>
    <row r="36" spans="1:8">
      <c r="A36" s="2" t="s">
        <v>42</v>
      </c>
      <c r="B36">
        <v>1821.59</v>
      </c>
      <c r="D36">
        <v>1967.9</v>
      </c>
      <c r="G36" s="3">
        <v>45624</v>
      </c>
      <c r="H36" t="s">
        <v>399</v>
      </c>
    </row>
    <row r="37" spans="1:8">
      <c r="A37" s="2" t="s">
        <v>43</v>
      </c>
      <c r="B37">
        <v>5139</v>
      </c>
      <c r="D37">
        <v>5158</v>
      </c>
      <c r="G37" s="3">
        <v>45624</v>
      </c>
      <c r="H37" t="s">
        <v>399</v>
      </c>
    </row>
    <row r="38" spans="1:8">
      <c r="A38" s="2" t="s">
        <v>44</v>
      </c>
      <c r="B38">
        <v>1319</v>
      </c>
      <c r="D38">
        <v>1338</v>
      </c>
      <c r="G38" s="3">
        <v>45624</v>
      </c>
      <c r="H38" t="s">
        <v>399</v>
      </c>
    </row>
    <row r="39" spans="1:8">
      <c r="A39" s="2" t="s">
        <v>45</v>
      </c>
      <c r="B39">
        <v>1266.4000000000001</v>
      </c>
      <c r="D39">
        <v>1283.82</v>
      </c>
      <c r="G39" s="3">
        <v>45624</v>
      </c>
      <c r="H39" t="s">
        <v>399</v>
      </c>
    </row>
    <row r="40" spans="1:8">
      <c r="A40" s="2" t="s">
        <v>46</v>
      </c>
      <c r="B40">
        <v>1324.43</v>
      </c>
      <c r="D40">
        <v>1431.07</v>
      </c>
      <c r="G40" s="3">
        <v>45624</v>
      </c>
      <c r="H40" t="s">
        <v>399</v>
      </c>
    </row>
    <row r="41" spans="1:8">
      <c r="A41" s="2" t="s">
        <v>47</v>
      </c>
      <c r="B41">
        <v>1464.53</v>
      </c>
      <c r="D41">
        <v>1586.32</v>
      </c>
      <c r="G41" s="3">
        <v>45624</v>
      </c>
      <c r="H41" t="s">
        <v>399</v>
      </c>
    </row>
    <row r="42" spans="1:8">
      <c r="A42" s="2" t="s">
        <v>48</v>
      </c>
      <c r="B42">
        <v>1992.92</v>
      </c>
      <c r="D42">
        <v>2054.02</v>
      </c>
      <c r="G42" s="3">
        <v>45624</v>
      </c>
      <c r="H42" t="s">
        <v>399</v>
      </c>
    </row>
    <row r="43" spans="1:8">
      <c r="A43" s="2" t="s">
        <v>49</v>
      </c>
      <c r="B43">
        <v>2649.01</v>
      </c>
      <c r="D43">
        <v>2673</v>
      </c>
      <c r="G43" s="3">
        <v>45624</v>
      </c>
      <c r="H43" t="s">
        <v>399</v>
      </c>
    </row>
    <row r="44" spans="1:8">
      <c r="A44" s="2" t="s">
        <v>50</v>
      </c>
      <c r="B44">
        <v>2629.13</v>
      </c>
      <c r="D44">
        <v>2685.21</v>
      </c>
      <c r="G44" s="3">
        <v>45624</v>
      </c>
      <c r="H44" t="s">
        <v>399</v>
      </c>
    </row>
    <row r="45" spans="1:8">
      <c r="A45" s="2" t="s">
        <v>51</v>
      </c>
      <c r="B45">
        <v>3207.3</v>
      </c>
      <c r="D45">
        <v>3264.57</v>
      </c>
      <c r="G45" s="3">
        <v>45624</v>
      </c>
      <c r="H45" t="s">
        <v>399</v>
      </c>
    </row>
    <row r="46" spans="1:8">
      <c r="A46" s="2" t="s">
        <v>52</v>
      </c>
      <c r="B46">
        <v>688.78</v>
      </c>
      <c r="D46">
        <v>693.41</v>
      </c>
      <c r="G46" s="3">
        <v>45624</v>
      </c>
      <c r="H46" t="s">
        <v>399</v>
      </c>
    </row>
    <row r="47" spans="1:8">
      <c r="A47" s="2" t="s">
        <v>53</v>
      </c>
      <c r="B47">
        <v>828</v>
      </c>
      <c r="D47">
        <v>849</v>
      </c>
      <c r="G47" s="3">
        <v>45624</v>
      </c>
      <c r="H47" t="s">
        <v>399</v>
      </c>
    </row>
    <row r="48" spans="1:8">
      <c r="A48" s="2" t="s">
        <v>54</v>
      </c>
      <c r="B48">
        <v>515</v>
      </c>
      <c r="D48">
        <v>536</v>
      </c>
      <c r="G48" s="3">
        <v>45624</v>
      </c>
      <c r="H48" t="s">
        <v>399</v>
      </c>
    </row>
    <row r="49" spans="1:8">
      <c r="A49" s="2" t="s">
        <v>55</v>
      </c>
      <c r="B49">
        <v>530</v>
      </c>
      <c r="D49">
        <v>551</v>
      </c>
      <c r="G49" s="3">
        <v>45624</v>
      </c>
      <c r="H49" t="s">
        <v>399</v>
      </c>
    </row>
    <row r="50" spans="1:8">
      <c r="A50" s="2" t="s">
        <v>56</v>
      </c>
      <c r="B50">
        <v>1707</v>
      </c>
      <c r="D50">
        <v>1728</v>
      </c>
      <c r="G50" s="3">
        <v>45624</v>
      </c>
      <c r="H50" t="s">
        <v>399</v>
      </c>
    </row>
    <row r="51" spans="1:8">
      <c r="A51" s="2" t="s">
        <v>57</v>
      </c>
      <c r="B51">
        <v>368</v>
      </c>
      <c r="D51">
        <v>389</v>
      </c>
      <c r="G51" s="3">
        <v>45624</v>
      </c>
      <c r="H51" t="s">
        <v>399</v>
      </c>
    </row>
    <row r="52" spans="1:8">
      <c r="A52" s="2" t="s">
        <v>58</v>
      </c>
      <c r="B52">
        <v>1920</v>
      </c>
      <c r="D52">
        <v>1941</v>
      </c>
      <c r="G52" s="3">
        <v>45624</v>
      </c>
      <c r="H52" t="s">
        <v>399</v>
      </c>
    </row>
    <row r="53" spans="1:8">
      <c r="A53" s="2" t="s">
        <v>59</v>
      </c>
      <c r="B53">
        <v>2597</v>
      </c>
      <c r="D53">
        <v>2618</v>
      </c>
      <c r="G53" s="3">
        <v>45624</v>
      </c>
      <c r="H53" t="s">
        <v>399</v>
      </c>
    </row>
    <row r="54" spans="1:8">
      <c r="A54" s="2" t="s">
        <v>60</v>
      </c>
      <c r="B54">
        <v>556</v>
      </c>
      <c r="D54">
        <v>577</v>
      </c>
      <c r="G54" s="3">
        <v>45624</v>
      </c>
      <c r="H54" t="s">
        <v>399</v>
      </c>
    </row>
    <row r="55" spans="1:8">
      <c r="A55" s="2" t="s">
        <v>61</v>
      </c>
      <c r="B55">
        <v>1194</v>
      </c>
      <c r="D55">
        <v>1215</v>
      </c>
      <c r="G55" s="3">
        <v>45624</v>
      </c>
      <c r="H55" t="s">
        <v>399</v>
      </c>
    </row>
    <row r="56" spans="1:8">
      <c r="A56" s="2" t="s">
        <v>62</v>
      </c>
      <c r="B56">
        <v>2937</v>
      </c>
      <c r="D56">
        <v>2958</v>
      </c>
      <c r="G56" s="3">
        <v>45624</v>
      </c>
      <c r="H56" t="s">
        <v>399</v>
      </c>
    </row>
    <row r="57" spans="1:8">
      <c r="A57" s="2" t="s">
        <v>63</v>
      </c>
      <c r="B57">
        <v>2596</v>
      </c>
      <c r="D57">
        <v>2617</v>
      </c>
      <c r="G57" s="3">
        <v>45624</v>
      </c>
      <c r="H57" t="s">
        <v>399</v>
      </c>
    </row>
    <row r="58" spans="1:8">
      <c r="A58" s="2" t="s">
        <v>64</v>
      </c>
      <c r="B58">
        <v>573</v>
      </c>
      <c r="D58">
        <v>594</v>
      </c>
      <c r="G58" s="3">
        <v>45624</v>
      </c>
      <c r="H58" t="s">
        <v>399</v>
      </c>
    </row>
    <row r="59" spans="1:8">
      <c r="A59" s="2" t="s">
        <v>65</v>
      </c>
      <c r="B59">
        <v>3523</v>
      </c>
      <c r="D59">
        <v>3544</v>
      </c>
      <c r="G59" s="3">
        <v>45624</v>
      </c>
      <c r="H59" t="s">
        <v>399</v>
      </c>
    </row>
    <row r="60" spans="1:8">
      <c r="A60" s="2" t="s">
        <v>66</v>
      </c>
      <c r="B60">
        <v>3006</v>
      </c>
      <c r="D60">
        <v>3027</v>
      </c>
      <c r="G60" s="3">
        <v>45624</v>
      </c>
      <c r="H60" t="s">
        <v>399</v>
      </c>
    </row>
    <row r="61" spans="1:8">
      <c r="A61" s="2" t="s">
        <v>67</v>
      </c>
      <c r="B61">
        <v>608</v>
      </c>
      <c r="D61">
        <v>629</v>
      </c>
      <c r="G61" s="3">
        <v>45624</v>
      </c>
      <c r="H61" t="s">
        <v>399</v>
      </c>
    </row>
    <row r="62" spans="1:8">
      <c r="A62" s="2" t="s">
        <v>68</v>
      </c>
      <c r="B62">
        <v>1136</v>
      </c>
      <c r="D62">
        <v>1157</v>
      </c>
      <c r="G62" s="3">
        <v>45624</v>
      </c>
      <c r="H62" t="s">
        <v>399</v>
      </c>
    </row>
    <row r="63" spans="1:8">
      <c r="A63" s="2" t="s">
        <v>69</v>
      </c>
      <c r="B63">
        <v>3550</v>
      </c>
      <c r="D63">
        <v>3571</v>
      </c>
      <c r="G63" s="3">
        <v>45624</v>
      </c>
      <c r="H63" t="s">
        <v>399</v>
      </c>
    </row>
    <row r="64" spans="1:8">
      <c r="A64" s="2" t="s">
        <v>70</v>
      </c>
      <c r="B64">
        <v>2997</v>
      </c>
      <c r="D64">
        <v>3018</v>
      </c>
      <c r="G64" s="3">
        <v>45624</v>
      </c>
      <c r="H64" t="s">
        <v>399</v>
      </c>
    </row>
    <row r="65" spans="1:8">
      <c r="A65" s="2" t="s">
        <v>71</v>
      </c>
      <c r="B65">
        <v>442.66</v>
      </c>
      <c r="D65">
        <v>515.07999999999993</v>
      </c>
      <c r="G65" s="3">
        <v>45624</v>
      </c>
      <c r="H65" t="s">
        <v>399</v>
      </c>
    </row>
    <row r="66" spans="1:8">
      <c r="A66" s="2" t="s">
        <v>72</v>
      </c>
      <c r="B66">
        <v>437</v>
      </c>
      <c r="D66">
        <v>455</v>
      </c>
      <c r="G66" s="3">
        <v>45624</v>
      </c>
      <c r="H66" t="s">
        <v>399</v>
      </c>
    </row>
    <row r="67" spans="1:8">
      <c r="A67" s="2" t="s">
        <v>73</v>
      </c>
      <c r="B67">
        <v>2084</v>
      </c>
      <c r="D67">
        <v>2102</v>
      </c>
      <c r="G67" s="3">
        <v>45624</v>
      </c>
      <c r="H67" t="s">
        <v>399</v>
      </c>
    </row>
    <row r="68" spans="1:8">
      <c r="A68" s="2" t="s">
        <v>74</v>
      </c>
      <c r="B68">
        <v>357</v>
      </c>
      <c r="D68">
        <v>375</v>
      </c>
      <c r="G68" s="3">
        <v>45624</v>
      </c>
      <c r="H68" t="s">
        <v>399</v>
      </c>
    </row>
    <row r="69" spans="1:8">
      <c r="A69" s="2" t="s">
        <v>75</v>
      </c>
      <c r="B69">
        <v>1022</v>
      </c>
      <c r="D69">
        <v>1040</v>
      </c>
      <c r="G69" s="3">
        <v>45624</v>
      </c>
      <c r="H69" t="s">
        <v>399</v>
      </c>
    </row>
    <row r="70" spans="1:8">
      <c r="A70" s="2" t="s">
        <v>76</v>
      </c>
      <c r="B70">
        <v>807</v>
      </c>
      <c r="D70">
        <v>825</v>
      </c>
      <c r="G70" s="3">
        <v>45624</v>
      </c>
      <c r="H70" t="s">
        <v>399</v>
      </c>
    </row>
    <row r="71" spans="1:8">
      <c r="A71" s="2" t="s">
        <v>77</v>
      </c>
      <c r="B71">
        <v>1297</v>
      </c>
      <c r="D71">
        <v>1315</v>
      </c>
      <c r="G71" s="3">
        <v>45624</v>
      </c>
      <c r="H71" t="s">
        <v>399</v>
      </c>
    </row>
    <row r="72" spans="1:8">
      <c r="A72" s="2" t="s">
        <v>78</v>
      </c>
      <c r="B72">
        <v>832</v>
      </c>
      <c r="D72">
        <v>850</v>
      </c>
      <c r="G72" s="3">
        <v>45624</v>
      </c>
      <c r="H72" t="s">
        <v>399</v>
      </c>
    </row>
    <row r="73" spans="1:8">
      <c r="A73" s="2" t="s">
        <v>79</v>
      </c>
      <c r="B73">
        <v>1017</v>
      </c>
      <c r="D73">
        <v>1035</v>
      </c>
      <c r="G73" s="3">
        <v>45624</v>
      </c>
      <c r="H73" t="s">
        <v>399</v>
      </c>
    </row>
    <row r="74" spans="1:8">
      <c r="A74" s="2" t="s">
        <v>80</v>
      </c>
      <c r="B74">
        <v>492</v>
      </c>
      <c r="D74">
        <v>510</v>
      </c>
      <c r="G74" s="3">
        <v>45624</v>
      </c>
      <c r="H74" t="s">
        <v>399</v>
      </c>
    </row>
    <row r="75" spans="1:8">
      <c r="A75" s="2" t="s">
        <v>81</v>
      </c>
      <c r="B75">
        <v>687</v>
      </c>
      <c r="D75">
        <v>705</v>
      </c>
      <c r="G75" s="3">
        <v>45624</v>
      </c>
      <c r="H75" t="s">
        <v>399</v>
      </c>
    </row>
    <row r="76" spans="1:8">
      <c r="A76" s="2" t="s">
        <v>82</v>
      </c>
      <c r="B76">
        <v>1136</v>
      </c>
      <c r="D76">
        <v>1154</v>
      </c>
      <c r="G76" s="3">
        <v>45624</v>
      </c>
      <c r="H76" t="s">
        <v>399</v>
      </c>
    </row>
    <row r="77" spans="1:8">
      <c r="A77" s="2" t="s">
        <v>83</v>
      </c>
      <c r="B77">
        <v>430</v>
      </c>
      <c r="D77">
        <v>448</v>
      </c>
      <c r="G77" s="3">
        <v>45624</v>
      </c>
      <c r="H77" t="s">
        <v>399</v>
      </c>
    </row>
    <row r="78" spans="1:8">
      <c r="A78" s="2" t="s">
        <v>84</v>
      </c>
      <c r="B78">
        <v>1007</v>
      </c>
      <c r="D78">
        <v>1025</v>
      </c>
      <c r="G78" s="3">
        <v>45624</v>
      </c>
      <c r="H78" t="s">
        <v>399</v>
      </c>
    </row>
    <row r="79" spans="1:8">
      <c r="A79" s="2" t="s">
        <v>85</v>
      </c>
      <c r="B79">
        <v>737</v>
      </c>
      <c r="D79">
        <v>755</v>
      </c>
      <c r="G79" s="3">
        <v>45624</v>
      </c>
      <c r="H79" t="s">
        <v>399</v>
      </c>
    </row>
    <row r="80" spans="1:8">
      <c r="A80" s="2" t="s">
        <v>86</v>
      </c>
      <c r="B80">
        <v>2702</v>
      </c>
      <c r="D80">
        <v>2720</v>
      </c>
      <c r="G80" s="3">
        <v>45624</v>
      </c>
      <c r="H80" t="s">
        <v>399</v>
      </c>
    </row>
    <row r="81" spans="1:8">
      <c r="A81" s="2" t="s">
        <v>87</v>
      </c>
      <c r="B81">
        <v>37</v>
      </c>
      <c r="D81">
        <v>55</v>
      </c>
      <c r="G81" s="3">
        <v>45624</v>
      </c>
      <c r="H81" t="s">
        <v>399</v>
      </c>
    </row>
    <row r="82" spans="1:8">
      <c r="A82" s="2" t="s">
        <v>88</v>
      </c>
      <c r="B82">
        <v>1307</v>
      </c>
      <c r="D82">
        <v>1325</v>
      </c>
      <c r="G82" s="3">
        <v>45624</v>
      </c>
      <c r="H82" t="s">
        <v>399</v>
      </c>
    </row>
    <row r="83" spans="1:8">
      <c r="A83" s="2" t="s">
        <v>89</v>
      </c>
      <c r="B83">
        <v>1467</v>
      </c>
      <c r="D83">
        <v>1485</v>
      </c>
      <c r="G83" s="3">
        <v>45624</v>
      </c>
      <c r="H83" t="s">
        <v>399</v>
      </c>
    </row>
    <row r="84" spans="1:8">
      <c r="A84" s="2" t="s">
        <v>90</v>
      </c>
      <c r="B84">
        <v>1007</v>
      </c>
      <c r="D84">
        <v>1025</v>
      </c>
      <c r="G84" s="3">
        <v>45624</v>
      </c>
      <c r="H84" t="s">
        <v>399</v>
      </c>
    </row>
    <row r="85" spans="1:8">
      <c r="A85" s="2" t="s">
        <v>91</v>
      </c>
      <c r="B85">
        <v>777</v>
      </c>
      <c r="D85">
        <v>795</v>
      </c>
      <c r="G85" s="3">
        <v>45624</v>
      </c>
      <c r="H85" t="s">
        <v>399</v>
      </c>
    </row>
    <row r="86" spans="1:8">
      <c r="A86" s="2" t="s">
        <v>92</v>
      </c>
      <c r="B86">
        <v>1157</v>
      </c>
      <c r="D86">
        <v>1175</v>
      </c>
      <c r="G86" s="3">
        <v>45624</v>
      </c>
      <c r="H86" t="s">
        <v>399</v>
      </c>
    </row>
    <row r="87" spans="1:8">
      <c r="A87" s="2" t="s">
        <v>93</v>
      </c>
      <c r="B87">
        <v>387</v>
      </c>
      <c r="D87">
        <v>405</v>
      </c>
      <c r="G87" s="3">
        <v>45624</v>
      </c>
      <c r="H87" t="s">
        <v>399</v>
      </c>
    </row>
    <row r="88" spans="1:8">
      <c r="A88" s="2" t="s">
        <v>94</v>
      </c>
      <c r="B88">
        <v>3037</v>
      </c>
      <c r="D88">
        <v>3055</v>
      </c>
      <c r="G88" s="3">
        <v>45624</v>
      </c>
      <c r="H88" t="s">
        <v>399</v>
      </c>
    </row>
    <row r="89" spans="1:8">
      <c r="A89" s="2" t="s">
        <v>95</v>
      </c>
      <c r="B89">
        <v>1727</v>
      </c>
      <c r="D89">
        <v>1745</v>
      </c>
      <c r="G89" s="3">
        <v>45624</v>
      </c>
      <c r="H89" t="s">
        <v>399</v>
      </c>
    </row>
    <row r="90" spans="1:8">
      <c r="A90" s="2" t="s">
        <v>96</v>
      </c>
      <c r="B90">
        <v>2361</v>
      </c>
      <c r="D90">
        <v>2379</v>
      </c>
      <c r="G90" s="3">
        <v>45624</v>
      </c>
      <c r="H90" t="s">
        <v>399</v>
      </c>
    </row>
    <row r="91" spans="1:8">
      <c r="A91" s="2" t="s">
        <v>97</v>
      </c>
      <c r="B91">
        <v>980.47</v>
      </c>
      <c r="D91">
        <v>1741.05</v>
      </c>
      <c r="G91" s="3">
        <v>45624</v>
      </c>
      <c r="H91" t="s">
        <v>399</v>
      </c>
    </row>
    <row r="92" spans="1:8">
      <c r="A92" s="2" t="s">
        <v>98</v>
      </c>
      <c r="B92">
        <v>907</v>
      </c>
      <c r="D92">
        <v>928</v>
      </c>
      <c r="G92" s="3">
        <v>45624</v>
      </c>
      <c r="H92" t="s">
        <v>399</v>
      </c>
    </row>
    <row r="93" spans="1:8">
      <c r="A93" s="2" t="s">
        <v>99</v>
      </c>
      <c r="B93">
        <v>497</v>
      </c>
      <c r="D93">
        <v>518</v>
      </c>
      <c r="G93" s="3">
        <v>45624</v>
      </c>
      <c r="H93" t="s">
        <v>399</v>
      </c>
    </row>
    <row r="94" spans="1:8">
      <c r="A94" s="2" t="s">
        <v>100</v>
      </c>
      <c r="B94">
        <v>787</v>
      </c>
      <c r="D94">
        <v>808</v>
      </c>
      <c r="G94" s="3">
        <v>45624</v>
      </c>
      <c r="H94" t="s">
        <v>399</v>
      </c>
    </row>
    <row r="95" spans="1:8">
      <c r="A95" s="2" t="s">
        <v>101</v>
      </c>
      <c r="B95">
        <v>327</v>
      </c>
      <c r="D95">
        <v>348</v>
      </c>
      <c r="G95" s="3">
        <v>45624</v>
      </c>
      <c r="H95" t="s">
        <v>399</v>
      </c>
    </row>
    <row r="96" spans="1:8">
      <c r="A96" s="2" t="s">
        <v>102</v>
      </c>
      <c r="B96">
        <v>1317</v>
      </c>
      <c r="D96">
        <v>1338</v>
      </c>
      <c r="G96" s="3">
        <v>45624</v>
      </c>
      <c r="H96" t="s">
        <v>399</v>
      </c>
    </row>
    <row r="97" spans="1:8">
      <c r="A97" s="2" t="s">
        <v>103</v>
      </c>
      <c r="B97">
        <v>1757</v>
      </c>
      <c r="D97">
        <v>1778</v>
      </c>
      <c r="G97" s="3">
        <v>45624</v>
      </c>
      <c r="H97" t="s">
        <v>399</v>
      </c>
    </row>
    <row r="98" spans="1:8">
      <c r="A98" s="2" t="s">
        <v>104</v>
      </c>
      <c r="B98">
        <v>4826</v>
      </c>
      <c r="D98">
        <v>4847</v>
      </c>
      <c r="G98" s="3">
        <v>45624</v>
      </c>
      <c r="H98" t="s">
        <v>399</v>
      </c>
    </row>
    <row r="99" spans="1:8">
      <c r="A99" s="2" t="s">
        <v>105</v>
      </c>
      <c r="B99">
        <v>1817</v>
      </c>
      <c r="D99">
        <v>1838</v>
      </c>
      <c r="G99" s="3">
        <v>45624</v>
      </c>
      <c r="H99" t="s">
        <v>399</v>
      </c>
    </row>
    <row r="100" spans="1:8">
      <c r="A100" s="2" t="s">
        <v>106</v>
      </c>
      <c r="B100">
        <v>867</v>
      </c>
      <c r="D100">
        <v>888</v>
      </c>
      <c r="G100" s="3">
        <v>45624</v>
      </c>
      <c r="H100" t="s">
        <v>399</v>
      </c>
    </row>
    <row r="101" spans="1:8">
      <c r="A101" s="2" t="s">
        <v>107</v>
      </c>
      <c r="B101">
        <v>1137</v>
      </c>
      <c r="D101">
        <v>1158</v>
      </c>
      <c r="G101" s="3">
        <v>45624</v>
      </c>
      <c r="H101" t="s">
        <v>399</v>
      </c>
    </row>
    <row r="102" spans="1:8">
      <c r="A102" s="2" t="s">
        <v>108</v>
      </c>
      <c r="B102">
        <v>2752</v>
      </c>
      <c r="D102">
        <v>2773</v>
      </c>
      <c r="G102" s="3">
        <v>45624</v>
      </c>
      <c r="H102" t="s">
        <v>399</v>
      </c>
    </row>
    <row r="103" spans="1:8">
      <c r="A103" s="2" t="s">
        <v>109</v>
      </c>
      <c r="B103">
        <v>1832</v>
      </c>
      <c r="D103">
        <v>1853</v>
      </c>
      <c r="G103" s="3">
        <v>45624</v>
      </c>
      <c r="H103" t="s">
        <v>399</v>
      </c>
    </row>
    <row r="104" spans="1:8">
      <c r="A104" s="2" t="s">
        <v>110</v>
      </c>
      <c r="B104">
        <v>1222</v>
      </c>
      <c r="D104">
        <v>1243</v>
      </c>
      <c r="G104" s="3">
        <v>45624</v>
      </c>
      <c r="H104" t="s">
        <v>399</v>
      </c>
    </row>
    <row r="105" spans="1:8">
      <c r="A105" s="2" t="s">
        <v>111</v>
      </c>
      <c r="B105">
        <v>1467</v>
      </c>
      <c r="D105">
        <v>1488</v>
      </c>
      <c r="G105" s="3">
        <v>45624</v>
      </c>
      <c r="H105" t="s">
        <v>399</v>
      </c>
    </row>
    <row r="106" spans="1:8">
      <c r="A106" s="2" t="s">
        <v>112</v>
      </c>
      <c r="B106">
        <v>1862</v>
      </c>
      <c r="D106">
        <v>1883</v>
      </c>
      <c r="G106" s="3">
        <v>45624</v>
      </c>
      <c r="H106" t="s">
        <v>399</v>
      </c>
    </row>
    <row r="107" spans="1:8">
      <c r="A107" s="2" t="s">
        <v>113</v>
      </c>
      <c r="B107">
        <v>3667</v>
      </c>
      <c r="D107">
        <v>3688</v>
      </c>
      <c r="G107" s="3">
        <v>45624</v>
      </c>
      <c r="H107" t="s">
        <v>399</v>
      </c>
    </row>
    <row r="108" spans="1:8">
      <c r="A108" s="2" t="s">
        <v>114</v>
      </c>
      <c r="B108">
        <v>2131</v>
      </c>
      <c r="D108">
        <v>2152</v>
      </c>
      <c r="G108" s="3">
        <v>45624</v>
      </c>
      <c r="H108" t="s">
        <v>399</v>
      </c>
    </row>
    <row r="109" spans="1:8">
      <c r="A109" s="2" t="s">
        <v>115</v>
      </c>
      <c r="B109">
        <v>1007</v>
      </c>
      <c r="D109">
        <v>1028</v>
      </c>
      <c r="G109" s="3">
        <v>45624</v>
      </c>
      <c r="H109" t="s">
        <v>399</v>
      </c>
    </row>
    <row r="110" spans="1:8">
      <c r="A110" s="2" t="s">
        <v>116</v>
      </c>
      <c r="B110">
        <v>832</v>
      </c>
      <c r="D110">
        <v>853</v>
      </c>
      <c r="G110" s="3">
        <v>45624</v>
      </c>
      <c r="H110" t="s">
        <v>399</v>
      </c>
    </row>
    <row r="111" spans="1:8">
      <c r="A111" s="2" t="s">
        <v>117</v>
      </c>
      <c r="B111">
        <v>3357</v>
      </c>
      <c r="D111">
        <v>3378</v>
      </c>
      <c r="G111" s="3">
        <v>45624</v>
      </c>
      <c r="H111" t="s">
        <v>399</v>
      </c>
    </row>
    <row r="112" spans="1:8">
      <c r="A112" s="2" t="s">
        <v>118</v>
      </c>
      <c r="B112">
        <v>802</v>
      </c>
      <c r="D112">
        <v>823</v>
      </c>
      <c r="G112" s="3">
        <v>45624</v>
      </c>
      <c r="H112" t="s">
        <v>399</v>
      </c>
    </row>
    <row r="113" spans="1:8">
      <c r="A113" s="2" t="s">
        <v>119</v>
      </c>
      <c r="B113">
        <v>808</v>
      </c>
      <c r="D113">
        <v>829</v>
      </c>
      <c r="G113" s="3">
        <v>45624</v>
      </c>
      <c r="H113" t="s">
        <v>399</v>
      </c>
    </row>
    <row r="114" spans="1:8">
      <c r="A114" s="2" t="s">
        <v>120</v>
      </c>
      <c r="B114">
        <v>1585</v>
      </c>
      <c r="D114">
        <v>1606</v>
      </c>
      <c r="G114" s="3">
        <v>45624</v>
      </c>
      <c r="H114" t="s">
        <v>399</v>
      </c>
    </row>
    <row r="115" spans="1:8">
      <c r="A115" s="2" t="s">
        <v>121</v>
      </c>
      <c r="B115">
        <v>3941</v>
      </c>
      <c r="D115">
        <v>3962</v>
      </c>
      <c r="G115" s="3">
        <v>45624</v>
      </c>
      <c r="H115" t="s">
        <v>399</v>
      </c>
    </row>
    <row r="116" spans="1:8">
      <c r="A116" s="2" t="s">
        <v>122</v>
      </c>
      <c r="B116">
        <v>1317</v>
      </c>
      <c r="D116">
        <v>1338</v>
      </c>
      <c r="G116" s="3">
        <v>45624</v>
      </c>
      <c r="H116" t="s">
        <v>399</v>
      </c>
    </row>
    <row r="117" spans="1:8">
      <c r="A117" s="2" t="s">
        <v>123</v>
      </c>
      <c r="B117">
        <v>4949</v>
      </c>
      <c r="D117">
        <v>4970</v>
      </c>
      <c r="G117" s="3">
        <v>45624</v>
      </c>
      <c r="H117" t="s">
        <v>399</v>
      </c>
    </row>
    <row r="118" spans="1:8">
      <c r="A118" s="2" t="s">
        <v>124</v>
      </c>
      <c r="B118">
        <v>2137</v>
      </c>
      <c r="D118">
        <v>2158</v>
      </c>
      <c r="G118" s="3">
        <v>45624</v>
      </c>
      <c r="H118" t="s">
        <v>399</v>
      </c>
    </row>
    <row r="119" spans="1:8">
      <c r="A119" s="2" t="s">
        <v>125</v>
      </c>
      <c r="B119">
        <v>1177</v>
      </c>
      <c r="D119">
        <v>1198</v>
      </c>
      <c r="G119" s="3">
        <v>45624</v>
      </c>
      <c r="H119" t="s">
        <v>399</v>
      </c>
    </row>
    <row r="120" spans="1:8">
      <c r="A120" s="2" t="s">
        <v>126</v>
      </c>
      <c r="B120">
        <v>1712</v>
      </c>
      <c r="D120">
        <v>1733</v>
      </c>
      <c r="G120" s="3">
        <v>45624</v>
      </c>
      <c r="H120" t="s">
        <v>399</v>
      </c>
    </row>
    <row r="121" spans="1:8">
      <c r="A121" s="2" t="s">
        <v>127</v>
      </c>
      <c r="B121">
        <v>2467</v>
      </c>
      <c r="D121">
        <v>2488</v>
      </c>
      <c r="G121" s="3">
        <v>45624</v>
      </c>
      <c r="H121" t="s">
        <v>399</v>
      </c>
    </row>
    <row r="122" spans="1:8">
      <c r="A122" s="2" t="s">
        <v>128</v>
      </c>
      <c r="B122">
        <v>2112</v>
      </c>
      <c r="D122">
        <v>2133</v>
      </c>
      <c r="G122" s="3">
        <v>45624</v>
      </c>
      <c r="H122" t="s">
        <v>399</v>
      </c>
    </row>
    <row r="123" spans="1:8">
      <c r="A123" s="2" t="s">
        <v>129</v>
      </c>
      <c r="B123">
        <v>362</v>
      </c>
      <c r="D123">
        <v>383</v>
      </c>
      <c r="G123" s="3">
        <v>45624</v>
      </c>
      <c r="H123" t="s">
        <v>399</v>
      </c>
    </row>
    <row r="124" spans="1:8">
      <c r="A124" s="2" t="s">
        <v>130</v>
      </c>
      <c r="B124">
        <v>2316</v>
      </c>
      <c r="D124">
        <v>2337</v>
      </c>
      <c r="G124" s="3">
        <v>45624</v>
      </c>
      <c r="H124" t="s">
        <v>399</v>
      </c>
    </row>
    <row r="125" spans="1:8">
      <c r="A125" s="2" t="s">
        <v>131</v>
      </c>
      <c r="B125">
        <v>662</v>
      </c>
      <c r="D125">
        <v>683</v>
      </c>
      <c r="G125" s="3">
        <v>45624</v>
      </c>
      <c r="H125" t="s">
        <v>399</v>
      </c>
    </row>
    <row r="126" spans="1:8">
      <c r="A126" s="2" t="s">
        <v>132</v>
      </c>
      <c r="B126">
        <v>532</v>
      </c>
      <c r="D126">
        <v>553</v>
      </c>
      <c r="G126" s="3">
        <v>45624</v>
      </c>
      <c r="H126" t="s">
        <v>399</v>
      </c>
    </row>
    <row r="127" spans="1:8">
      <c r="A127" s="2" t="s">
        <v>133</v>
      </c>
      <c r="B127">
        <v>5097</v>
      </c>
      <c r="D127">
        <v>5118</v>
      </c>
      <c r="G127" s="3">
        <v>45624</v>
      </c>
      <c r="H127" t="s">
        <v>399</v>
      </c>
    </row>
    <row r="128" spans="1:8">
      <c r="A128" s="2" t="s">
        <v>134</v>
      </c>
      <c r="B128">
        <v>1157</v>
      </c>
      <c r="D128">
        <v>1178</v>
      </c>
      <c r="G128" s="3">
        <v>45624</v>
      </c>
      <c r="H128" t="s">
        <v>399</v>
      </c>
    </row>
    <row r="129" spans="1:8">
      <c r="A129" s="2" t="s">
        <v>135</v>
      </c>
      <c r="B129">
        <v>1037</v>
      </c>
      <c r="D129">
        <v>1058</v>
      </c>
      <c r="G129" s="3">
        <v>45624</v>
      </c>
      <c r="H129" t="s">
        <v>399</v>
      </c>
    </row>
    <row r="130" spans="1:8">
      <c r="A130" s="2" t="s">
        <v>136</v>
      </c>
      <c r="B130">
        <v>4319</v>
      </c>
      <c r="D130">
        <v>4340</v>
      </c>
      <c r="G130" s="3">
        <v>45624</v>
      </c>
      <c r="H130" t="s">
        <v>399</v>
      </c>
    </row>
    <row r="131" spans="1:8">
      <c r="A131" s="2" t="s">
        <v>137</v>
      </c>
      <c r="B131">
        <v>1400</v>
      </c>
      <c r="D131">
        <v>1421</v>
      </c>
      <c r="G131" s="3">
        <v>45624</v>
      </c>
      <c r="H131" t="s">
        <v>399</v>
      </c>
    </row>
    <row r="132" spans="1:8">
      <c r="A132" s="2" t="s">
        <v>138</v>
      </c>
      <c r="B132">
        <v>2188</v>
      </c>
      <c r="D132">
        <v>2209</v>
      </c>
      <c r="G132" s="3">
        <v>45624</v>
      </c>
      <c r="H132" t="s">
        <v>399</v>
      </c>
    </row>
    <row r="133" spans="1:8">
      <c r="A133" s="2" t="s">
        <v>139</v>
      </c>
      <c r="B133">
        <v>2148</v>
      </c>
      <c r="D133">
        <v>2169</v>
      </c>
      <c r="G133" s="3">
        <v>45624</v>
      </c>
      <c r="H133" t="s">
        <v>399</v>
      </c>
    </row>
    <row r="134" spans="1:8">
      <c r="A134" s="2" t="s">
        <v>140</v>
      </c>
      <c r="B134">
        <v>928</v>
      </c>
      <c r="D134">
        <v>949</v>
      </c>
      <c r="G134" s="3">
        <v>45624</v>
      </c>
      <c r="H134" t="s">
        <v>399</v>
      </c>
    </row>
    <row r="135" spans="1:8">
      <c r="A135" s="2" t="s">
        <v>141</v>
      </c>
      <c r="B135">
        <v>1508</v>
      </c>
      <c r="D135">
        <v>1529</v>
      </c>
      <c r="G135" s="3">
        <v>45624</v>
      </c>
      <c r="H135" t="s">
        <v>399</v>
      </c>
    </row>
    <row r="136" spans="1:8">
      <c r="A136" s="2" t="s">
        <v>142</v>
      </c>
      <c r="B136">
        <v>1128</v>
      </c>
      <c r="D136">
        <v>1149</v>
      </c>
      <c r="G136" s="3">
        <v>45624</v>
      </c>
      <c r="H136" t="s">
        <v>399</v>
      </c>
    </row>
    <row r="137" spans="1:8">
      <c r="A137" s="2" t="s">
        <v>143</v>
      </c>
      <c r="B137">
        <v>650</v>
      </c>
      <c r="D137">
        <v>671</v>
      </c>
      <c r="G137" s="3">
        <v>45624</v>
      </c>
      <c r="H137" t="s">
        <v>399</v>
      </c>
    </row>
    <row r="138" spans="1:8">
      <c r="A138" s="2" t="s">
        <v>144</v>
      </c>
      <c r="B138">
        <v>1340</v>
      </c>
      <c r="D138">
        <v>1361</v>
      </c>
      <c r="G138" s="3">
        <v>45624</v>
      </c>
      <c r="H138" t="s">
        <v>399</v>
      </c>
    </row>
    <row r="139" spans="1:8">
      <c r="A139" s="2" t="s">
        <v>145</v>
      </c>
      <c r="B139">
        <v>891.625</v>
      </c>
      <c r="D139">
        <v>1063.8900000000001</v>
      </c>
      <c r="G139" s="3">
        <v>45624</v>
      </c>
      <c r="H139" t="s">
        <v>399</v>
      </c>
    </row>
    <row r="140" spans="1:8">
      <c r="A140" s="2" t="s">
        <v>146</v>
      </c>
      <c r="B140">
        <v>1270</v>
      </c>
      <c r="D140">
        <v>1292</v>
      </c>
      <c r="G140" s="3">
        <v>45624</v>
      </c>
      <c r="H140" t="s">
        <v>399</v>
      </c>
    </row>
    <row r="141" spans="1:8">
      <c r="A141" s="2" t="s">
        <v>147</v>
      </c>
      <c r="B141">
        <v>1262</v>
      </c>
      <c r="D141">
        <v>1284</v>
      </c>
      <c r="G141" s="3">
        <v>45624</v>
      </c>
      <c r="H141" t="s">
        <v>399</v>
      </c>
    </row>
    <row r="142" spans="1:8">
      <c r="A142" s="2" t="s">
        <v>148</v>
      </c>
      <c r="B142">
        <v>2149</v>
      </c>
      <c r="D142">
        <v>2171</v>
      </c>
      <c r="G142" s="3">
        <v>45624</v>
      </c>
      <c r="H142" t="s">
        <v>399</v>
      </c>
    </row>
    <row r="143" spans="1:8">
      <c r="A143" s="2" t="s">
        <v>149</v>
      </c>
      <c r="B143">
        <v>1314</v>
      </c>
      <c r="D143">
        <v>1336</v>
      </c>
      <c r="G143" s="3">
        <v>45624</v>
      </c>
      <c r="H143" t="s">
        <v>399</v>
      </c>
    </row>
    <row r="144" spans="1:8">
      <c r="A144" s="2" t="s">
        <v>150</v>
      </c>
      <c r="B144">
        <v>1880</v>
      </c>
      <c r="D144">
        <v>1902</v>
      </c>
      <c r="G144" s="3">
        <v>45624</v>
      </c>
      <c r="H144" t="s">
        <v>399</v>
      </c>
    </row>
    <row r="145" spans="1:8">
      <c r="A145" s="2" t="s">
        <v>151</v>
      </c>
      <c r="B145">
        <v>884</v>
      </c>
      <c r="D145">
        <v>906</v>
      </c>
      <c r="G145" s="3">
        <v>45624</v>
      </c>
      <c r="H145" t="s">
        <v>399</v>
      </c>
    </row>
    <row r="146" spans="1:8">
      <c r="A146" s="2" t="s">
        <v>152</v>
      </c>
      <c r="B146">
        <v>1689</v>
      </c>
      <c r="D146">
        <v>1711</v>
      </c>
      <c r="G146" s="3">
        <v>45624</v>
      </c>
      <c r="H146" t="s">
        <v>399</v>
      </c>
    </row>
    <row r="147" spans="1:8">
      <c r="A147" s="2" t="s">
        <v>153</v>
      </c>
      <c r="B147">
        <v>827</v>
      </c>
      <c r="D147">
        <v>849</v>
      </c>
      <c r="G147" s="3">
        <v>45624</v>
      </c>
      <c r="H147" t="s">
        <v>399</v>
      </c>
    </row>
    <row r="148" spans="1:8">
      <c r="A148" s="2" t="s">
        <v>154</v>
      </c>
      <c r="B148">
        <v>724</v>
      </c>
      <c r="D148">
        <v>746</v>
      </c>
      <c r="G148" s="3">
        <v>45624</v>
      </c>
      <c r="H148" t="s">
        <v>399</v>
      </c>
    </row>
    <row r="149" spans="1:8">
      <c r="A149" s="2" t="s">
        <v>155</v>
      </c>
      <c r="B149">
        <v>532</v>
      </c>
      <c r="D149">
        <v>554</v>
      </c>
      <c r="G149" s="3">
        <v>45624</v>
      </c>
      <c r="H149" t="s">
        <v>399</v>
      </c>
    </row>
    <row r="150" spans="1:8">
      <c r="A150" s="2" t="s">
        <v>156</v>
      </c>
      <c r="B150">
        <v>1646</v>
      </c>
      <c r="D150">
        <v>1668</v>
      </c>
      <c r="G150" s="3">
        <v>45624</v>
      </c>
      <c r="H150" t="s">
        <v>399</v>
      </c>
    </row>
    <row r="151" spans="1:8">
      <c r="A151" s="2" t="s">
        <v>157</v>
      </c>
      <c r="B151">
        <v>660</v>
      </c>
      <c r="D151">
        <v>665</v>
      </c>
      <c r="G151" s="3">
        <v>45624</v>
      </c>
      <c r="H151" t="s">
        <v>399</v>
      </c>
    </row>
    <row r="152" spans="1:8">
      <c r="A152" s="2" t="s">
        <v>158</v>
      </c>
      <c r="B152">
        <v>299</v>
      </c>
      <c r="D152">
        <v>318</v>
      </c>
      <c r="G152" s="3">
        <v>45624</v>
      </c>
      <c r="H152" t="s">
        <v>399</v>
      </c>
    </row>
    <row r="153" spans="1:8">
      <c r="A153" s="2" t="s">
        <v>159</v>
      </c>
      <c r="B153">
        <v>2722.05</v>
      </c>
      <c r="D153">
        <v>2799.82</v>
      </c>
      <c r="G153" s="3">
        <v>45624</v>
      </c>
      <c r="H153" t="s">
        <v>399</v>
      </c>
    </row>
    <row r="154" spans="1:8">
      <c r="A154" s="2" t="s">
        <v>160</v>
      </c>
      <c r="B154">
        <v>2748</v>
      </c>
      <c r="D154">
        <v>2770</v>
      </c>
      <c r="G154" s="3">
        <v>45624</v>
      </c>
      <c r="H154" t="s">
        <v>399</v>
      </c>
    </row>
    <row r="155" spans="1:8">
      <c r="A155" s="2" t="s">
        <v>161</v>
      </c>
      <c r="B155">
        <v>1729.78</v>
      </c>
      <c r="D155">
        <v>1750.78</v>
      </c>
      <c r="G155" s="3">
        <v>45624</v>
      </c>
      <c r="H155" t="s">
        <v>399</v>
      </c>
    </row>
    <row r="156" spans="1:8">
      <c r="A156" s="2" t="s">
        <v>162</v>
      </c>
      <c r="B156">
        <v>1647</v>
      </c>
      <c r="D156">
        <v>1666</v>
      </c>
      <c r="G156" s="3">
        <v>45624</v>
      </c>
      <c r="H156" t="s">
        <v>399</v>
      </c>
    </row>
    <row r="157" spans="1:8">
      <c r="A157" s="2" t="s">
        <v>163</v>
      </c>
      <c r="B157">
        <v>1287</v>
      </c>
      <c r="D157">
        <v>1306</v>
      </c>
      <c r="G157" s="3">
        <v>45624</v>
      </c>
      <c r="H157" t="s">
        <v>399</v>
      </c>
    </row>
    <row r="158" spans="1:8">
      <c r="A158" s="2" t="s">
        <v>164</v>
      </c>
      <c r="B158">
        <v>1997</v>
      </c>
      <c r="D158">
        <v>2016</v>
      </c>
      <c r="G158" s="3">
        <v>45624</v>
      </c>
      <c r="H158" t="s">
        <v>399</v>
      </c>
    </row>
    <row r="159" spans="1:8">
      <c r="A159" s="2" t="s">
        <v>165</v>
      </c>
      <c r="B159">
        <v>1829</v>
      </c>
      <c r="D159">
        <v>1848</v>
      </c>
      <c r="G159" s="3">
        <v>45624</v>
      </c>
      <c r="H159" t="s">
        <v>399</v>
      </c>
    </row>
    <row r="160" spans="1:8">
      <c r="A160" s="2" t="s">
        <v>166</v>
      </c>
      <c r="B160">
        <v>3342.58</v>
      </c>
      <c r="D160">
        <v>3521.65</v>
      </c>
      <c r="G160" s="3">
        <v>45624</v>
      </c>
      <c r="H160" t="s">
        <v>399</v>
      </c>
    </row>
    <row r="161" spans="1:8">
      <c r="A161" s="2" t="s">
        <v>167</v>
      </c>
      <c r="B161">
        <v>2327</v>
      </c>
      <c r="D161">
        <v>2345</v>
      </c>
      <c r="G161" s="3">
        <v>45624</v>
      </c>
      <c r="H161" t="s">
        <v>399</v>
      </c>
    </row>
    <row r="162" spans="1:8">
      <c r="A162" s="2" t="s">
        <v>168</v>
      </c>
      <c r="B162">
        <v>1747</v>
      </c>
      <c r="D162">
        <v>1765</v>
      </c>
      <c r="G162" s="3">
        <v>45624</v>
      </c>
      <c r="H162" t="s">
        <v>399</v>
      </c>
    </row>
    <row r="163" spans="1:8">
      <c r="A163" s="2" t="s">
        <v>169</v>
      </c>
      <c r="B163">
        <v>1240.3800000000001</v>
      </c>
      <c r="D163">
        <v>1325.52</v>
      </c>
      <c r="G163" s="3">
        <v>45624</v>
      </c>
      <c r="H163" t="s">
        <v>399</v>
      </c>
    </row>
    <row r="164" spans="1:8">
      <c r="A164" s="2" t="s">
        <v>170</v>
      </c>
      <c r="B164">
        <v>1667</v>
      </c>
      <c r="D164">
        <v>1684</v>
      </c>
      <c r="G164" s="3">
        <v>45624</v>
      </c>
      <c r="H164" t="s">
        <v>399</v>
      </c>
    </row>
    <row r="165" spans="1:8">
      <c r="A165" s="2" t="s">
        <v>171</v>
      </c>
      <c r="B165">
        <v>1070.23</v>
      </c>
      <c r="D165">
        <v>1110.1300000000001</v>
      </c>
      <c r="G165" s="3">
        <v>45624</v>
      </c>
      <c r="H165" t="s">
        <v>399</v>
      </c>
    </row>
    <row r="166" spans="1:8">
      <c r="A166" s="2" t="s">
        <v>172</v>
      </c>
      <c r="B166">
        <v>1864.1</v>
      </c>
      <c r="D166">
        <v>1920.1</v>
      </c>
      <c r="G166" s="3">
        <v>45624</v>
      </c>
      <c r="H166" t="s">
        <v>399</v>
      </c>
    </row>
    <row r="167" spans="1:8">
      <c r="A167" s="2" t="s">
        <v>173</v>
      </c>
      <c r="B167">
        <v>1194.0999999999999</v>
      </c>
      <c r="D167">
        <v>1286.3499999999999</v>
      </c>
      <c r="G167" s="3">
        <v>45624</v>
      </c>
      <c r="H167" t="s">
        <v>399</v>
      </c>
    </row>
    <row r="168" spans="1:8">
      <c r="A168" s="2" t="s">
        <v>174</v>
      </c>
      <c r="B168">
        <v>966.41</v>
      </c>
      <c r="D168">
        <v>979.54</v>
      </c>
      <c r="G168" s="3">
        <v>45624</v>
      </c>
      <c r="H168" t="s">
        <v>399</v>
      </c>
    </row>
    <row r="169" spans="1:8">
      <c r="A169" s="2" t="s">
        <v>175</v>
      </c>
      <c r="B169">
        <v>1851.34</v>
      </c>
      <c r="D169">
        <v>1931.48</v>
      </c>
      <c r="G169" s="3">
        <v>45624</v>
      </c>
      <c r="H169" t="s">
        <v>399</v>
      </c>
    </row>
    <row r="170" spans="1:8">
      <c r="A170" s="2" t="s">
        <v>176</v>
      </c>
      <c r="B170">
        <v>1758.86</v>
      </c>
      <c r="D170">
        <v>1799.58</v>
      </c>
      <c r="G170" s="3">
        <v>45624</v>
      </c>
      <c r="H170" t="s">
        <v>399</v>
      </c>
    </row>
    <row r="171" spans="1:8">
      <c r="A171" s="2" t="s">
        <v>177</v>
      </c>
      <c r="B171">
        <v>376.85</v>
      </c>
      <c r="D171">
        <v>375.63</v>
      </c>
      <c r="G171" s="3">
        <v>45624</v>
      </c>
      <c r="H171" t="s">
        <v>399</v>
      </c>
    </row>
    <row r="172" spans="1:8">
      <c r="A172" s="2" t="s">
        <v>178</v>
      </c>
      <c r="B172">
        <v>1468.06</v>
      </c>
      <c r="D172">
        <v>1484.06</v>
      </c>
      <c r="G172" s="3">
        <v>45624</v>
      </c>
      <c r="H172" t="s">
        <v>399</v>
      </c>
    </row>
    <row r="173" spans="1:8">
      <c r="A173" s="2" t="s">
        <v>179</v>
      </c>
      <c r="B173">
        <v>1303</v>
      </c>
      <c r="D173">
        <v>1313</v>
      </c>
      <c r="G173" s="3">
        <v>45624</v>
      </c>
      <c r="H173" t="s">
        <v>399</v>
      </c>
    </row>
    <row r="174" spans="1:8">
      <c r="A174" s="2" t="s">
        <v>180</v>
      </c>
      <c r="B174">
        <v>4462.8900000000003</v>
      </c>
      <c r="D174">
        <v>4476.7700000000004</v>
      </c>
      <c r="G174" s="3">
        <v>45624</v>
      </c>
      <c r="H174" t="s">
        <v>399</v>
      </c>
    </row>
    <row r="175" spans="1:8">
      <c r="A175" s="2" t="s">
        <v>181</v>
      </c>
      <c r="B175">
        <v>5390</v>
      </c>
      <c r="D175">
        <v>5406</v>
      </c>
      <c r="G175" s="3">
        <v>45624</v>
      </c>
      <c r="H175" t="s">
        <v>399</v>
      </c>
    </row>
    <row r="176" spans="1:8">
      <c r="A176" s="2" t="s">
        <v>182</v>
      </c>
      <c r="B176">
        <v>2079.75</v>
      </c>
      <c r="D176">
        <v>2098.31</v>
      </c>
      <c r="G176" s="3">
        <v>45624</v>
      </c>
      <c r="H176" t="s">
        <v>399</v>
      </c>
    </row>
    <row r="177" spans="1:8">
      <c r="A177" s="2" t="s">
        <v>183</v>
      </c>
      <c r="B177">
        <v>3286.66</v>
      </c>
      <c r="D177">
        <v>3607.27</v>
      </c>
      <c r="G177" s="3">
        <v>45624</v>
      </c>
      <c r="H177" t="s">
        <v>399</v>
      </c>
    </row>
    <row r="178" spans="1:8">
      <c r="A178" s="2" t="s">
        <v>184</v>
      </c>
      <c r="B178">
        <v>2628.18</v>
      </c>
      <c r="D178">
        <v>2714.27</v>
      </c>
      <c r="G178" s="3">
        <v>45624</v>
      </c>
      <c r="H178" t="s">
        <v>399</v>
      </c>
    </row>
    <row r="179" spans="1:8">
      <c r="A179" s="2" t="s">
        <v>185</v>
      </c>
      <c r="B179">
        <v>3783.22</v>
      </c>
      <c r="D179">
        <v>3822.28</v>
      </c>
      <c r="G179" s="3">
        <v>45624</v>
      </c>
      <c r="H179" t="s">
        <v>399</v>
      </c>
    </row>
    <row r="180" spans="1:8">
      <c r="A180" s="2" t="s">
        <v>186</v>
      </c>
      <c r="B180">
        <v>612.29999999999995</v>
      </c>
      <c r="D180">
        <v>666.01</v>
      </c>
      <c r="G180" s="3">
        <v>45624</v>
      </c>
      <c r="H180" t="s">
        <v>399</v>
      </c>
    </row>
    <row r="181" spans="1:8">
      <c r="A181" s="2" t="s">
        <v>187</v>
      </c>
      <c r="B181">
        <v>4227</v>
      </c>
      <c r="D181">
        <v>4249</v>
      </c>
      <c r="G181" s="3">
        <v>45624</v>
      </c>
      <c r="H181" t="s">
        <v>399</v>
      </c>
    </row>
    <row r="182" spans="1:8">
      <c r="A182" s="2" t="s">
        <v>188</v>
      </c>
      <c r="B182">
        <v>2750</v>
      </c>
      <c r="D182">
        <v>2772</v>
      </c>
      <c r="G182" s="3">
        <v>45624</v>
      </c>
      <c r="H182" t="s">
        <v>399</v>
      </c>
    </row>
    <row r="183" spans="1:8">
      <c r="A183" s="2" t="s">
        <v>189</v>
      </c>
      <c r="B183">
        <v>808</v>
      </c>
      <c r="D183">
        <v>830</v>
      </c>
      <c r="G183" s="3">
        <v>45624</v>
      </c>
      <c r="H183" t="s">
        <v>399</v>
      </c>
    </row>
    <row r="184" spans="1:8">
      <c r="A184" s="2" t="s">
        <v>190</v>
      </c>
      <c r="B184">
        <v>804</v>
      </c>
      <c r="D184">
        <v>826</v>
      </c>
      <c r="G184" s="3">
        <v>45624</v>
      </c>
      <c r="H184" t="s">
        <v>399</v>
      </c>
    </row>
    <row r="185" spans="1:8">
      <c r="A185" s="2" t="s">
        <v>191</v>
      </c>
      <c r="B185">
        <v>2562.12</v>
      </c>
      <c r="D185">
        <v>2644.65</v>
      </c>
      <c r="G185" s="3">
        <v>45624</v>
      </c>
      <c r="H185" t="s">
        <v>399</v>
      </c>
    </row>
    <row r="186" spans="1:8">
      <c r="A186" s="2" t="s">
        <v>192</v>
      </c>
      <c r="B186">
        <v>2215.92</v>
      </c>
      <c r="D186">
        <v>2388.46</v>
      </c>
      <c r="G186" s="3">
        <v>45624</v>
      </c>
      <c r="H186" t="s">
        <v>399</v>
      </c>
    </row>
    <row r="187" spans="1:8">
      <c r="A187" s="2" t="s">
        <v>193</v>
      </c>
      <c r="B187">
        <v>3275.14</v>
      </c>
      <c r="D187">
        <v>3295.24</v>
      </c>
      <c r="G187" s="3">
        <v>45624</v>
      </c>
      <c r="H187" t="s">
        <v>399</v>
      </c>
    </row>
    <row r="188" spans="1:8">
      <c r="A188" s="2" t="s">
        <v>194</v>
      </c>
      <c r="B188">
        <v>5052.78</v>
      </c>
      <c r="D188">
        <v>5250.7</v>
      </c>
      <c r="G188" s="3">
        <v>45624</v>
      </c>
      <c r="H188" t="s">
        <v>399</v>
      </c>
    </row>
    <row r="189" spans="1:8">
      <c r="A189" s="2" t="s">
        <v>195</v>
      </c>
      <c r="B189">
        <v>1507.25</v>
      </c>
      <c r="D189">
        <v>1522.21</v>
      </c>
      <c r="G189" s="3">
        <v>45624</v>
      </c>
      <c r="H189" t="s">
        <v>399</v>
      </c>
    </row>
    <row r="190" spans="1:8">
      <c r="A190" s="2" t="s">
        <v>196</v>
      </c>
      <c r="B190">
        <v>987</v>
      </c>
      <c r="D190">
        <v>993</v>
      </c>
      <c r="G190" s="3">
        <v>45624</v>
      </c>
      <c r="H190" t="s">
        <v>399</v>
      </c>
    </row>
    <row r="191" spans="1:8">
      <c r="A191" s="2" t="s">
        <v>197</v>
      </c>
      <c r="B191">
        <v>5680</v>
      </c>
      <c r="D191">
        <v>5698</v>
      </c>
      <c r="G191" s="3">
        <v>45624</v>
      </c>
      <c r="H191" t="s">
        <v>399</v>
      </c>
    </row>
    <row r="192" spans="1:8">
      <c r="A192" s="2" t="s">
        <v>198</v>
      </c>
      <c r="B192">
        <v>3108</v>
      </c>
      <c r="D192">
        <v>3126</v>
      </c>
      <c r="G192" s="3">
        <v>45624</v>
      </c>
      <c r="H192" t="s">
        <v>399</v>
      </c>
    </row>
    <row r="193" spans="1:8">
      <c r="A193" s="2" t="s">
        <v>199</v>
      </c>
      <c r="B193">
        <v>830</v>
      </c>
      <c r="D193">
        <v>848</v>
      </c>
      <c r="G193" s="3">
        <v>45624</v>
      </c>
      <c r="H193" t="s">
        <v>399</v>
      </c>
    </row>
    <row r="194" spans="1:8">
      <c r="A194" s="2" t="s">
        <v>200</v>
      </c>
      <c r="B194">
        <v>764</v>
      </c>
      <c r="D194">
        <v>782</v>
      </c>
      <c r="G194" s="3">
        <v>45624</v>
      </c>
      <c r="H194" t="s">
        <v>399</v>
      </c>
    </row>
    <row r="195" spans="1:8">
      <c r="A195" s="2" t="s">
        <v>201</v>
      </c>
      <c r="B195">
        <v>2183</v>
      </c>
      <c r="D195">
        <v>2201</v>
      </c>
      <c r="G195" s="3">
        <v>45624</v>
      </c>
      <c r="H195" t="s">
        <v>399</v>
      </c>
    </row>
    <row r="196" spans="1:8">
      <c r="A196" s="2" t="s">
        <v>202</v>
      </c>
      <c r="B196">
        <v>1362</v>
      </c>
      <c r="D196">
        <v>1380</v>
      </c>
      <c r="G196" s="3">
        <v>45624</v>
      </c>
      <c r="H196" t="s">
        <v>399</v>
      </c>
    </row>
    <row r="197" spans="1:8">
      <c r="A197" s="2" t="s">
        <v>203</v>
      </c>
      <c r="B197">
        <v>585</v>
      </c>
      <c r="D197">
        <v>603</v>
      </c>
      <c r="G197" s="3">
        <v>45624</v>
      </c>
      <c r="H197" t="s">
        <v>399</v>
      </c>
    </row>
    <row r="198" spans="1:8">
      <c r="A198" s="2" t="s">
        <v>204</v>
      </c>
      <c r="B198">
        <v>2321</v>
      </c>
      <c r="D198">
        <v>2339</v>
      </c>
      <c r="G198" s="3">
        <v>45624</v>
      </c>
      <c r="H198" t="s">
        <v>399</v>
      </c>
    </row>
    <row r="199" spans="1:8">
      <c r="A199" s="2" t="s">
        <v>205</v>
      </c>
      <c r="B199">
        <v>1789</v>
      </c>
      <c r="D199">
        <v>1807</v>
      </c>
      <c r="G199" s="3">
        <v>45624</v>
      </c>
      <c r="H199" t="s">
        <v>399</v>
      </c>
    </row>
    <row r="200" spans="1:8">
      <c r="A200" s="2" t="s">
        <v>206</v>
      </c>
      <c r="B200">
        <v>2747</v>
      </c>
      <c r="D200">
        <v>2765</v>
      </c>
      <c r="G200" s="3">
        <v>45624</v>
      </c>
      <c r="H200" t="s">
        <v>399</v>
      </c>
    </row>
    <row r="201" spans="1:8">
      <c r="A201" s="2" t="s">
        <v>207</v>
      </c>
      <c r="B201">
        <v>1285</v>
      </c>
      <c r="D201">
        <v>1303</v>
      </c>
      <c r="G201" s="3">
        <v>45624</v>
      </c>
      <c r="H201" t="s">
        <v>399</v>
      </c>
    </row>
    <row r="202" spans="1:8">
      <c r="A202" s="2" t="s">
        <v>208</v>
      </c>
      <c r="B202">
        <v>3608</v>
      </c>
      <c r="D202">
        <v>3626</v>
      </c>
      <c r="G202" s="3">
        <v>45624</v>
      </c>
      <c r="H202" t="s">
        <v>399</v>
      </c>
    </row>
    <row r="203" spans="1:8">
      <c r="A203" s="2" t="s">
        <v>209</v>
      </c>
      <c r="B203">
        <v>1297</v>
      </c>
      <c r="D203">
        <v>1315</v>
      </c>
      <c r="G203" s="3">
        <v>45624</v>
      </c>
      <c r="H203" t="s">
        <v>399</v>
      </c>
    </row>
    <row r="204" spans="1:8">
      <c r="A204" s="2" t="s">
        <v>210</v>
      </c>
      <c r="B204">
        <v>1617</v>
      </c>
      <c r="D204">
        <v>1635</v>
      </c>
      <c r="G204" s="3">
        <v>45624</v>
      </c>
      <c r="H204" t="s">
        <v>399</v>
      </c>
    </row>
    <row r="205" spans="1:8">
      <c r="A205" s="2" t="s">
        <v>211</v>
      </c>
      <c r="B205">
        <v>1112</v>
      </c>
      <c r="D205">
        <v>1130</v>
      </c>
      <c r="G205" s="3">
        <v>45624</v>
      </c>
      <c r="H205" t="s">
        <v>399</v>
      </c>
    </row>
    <row r="206" spans="1:8">
      <c r="A206" s="2" t="s">
        <v>212</v>
      </c>
      <c r="B206">
        <v>917</v>
      </c>
      <c r="D206">
        <v>935</v>
      </c>
      <c r="G206" s="3">
        <v>45624</v>
      </c>
      <c r="H206" t="s">
        <v>399</v>
      </c>
    </row>
    <row r="207" spans="1:8">
      <c r="A207" s="2" t="s">
        <v>213</v>
      </c>
      <c r="B207">
        <v>1157</v>
      </c>
      <c r="D207">
        <v>1175</v>
      </c>
      <c r="G207" s="3">
        <v>45624</v>
      </c>
      <c r="H207" t="s">
        <v>399</v>
      </c>
    </row>
    <row r="208" spans="1:8">
      <c r="A208" s="2" t="s">
        <v>214</v>
      </c>
      <c r="B208">
        <v>937</v>
      </c>
      <c r="D208">
        <v>955</v>
      </c>
      <c r="G208" s="3">
        <v>45624</v>
      </c>
      <c r="H208" t="s">
        <v>399</v>
      </c>
    </row>
    <row r="209" spans="1:8">
      <c r="A209" s="2" t="s">
        <v>215</v>
      </c>
      <c r="B209">
        <v>1232</v>
      </c>
      <c r="D209">
        <v>1250</v>
      </c>
      <c r="G209" s="3">
        <v>45624</v>
      </c>
      <c r="H209" t="s">
        <v>399</v>
      </c>
    </row>
    <row r="210" spans="1:8">
      <c r="A210" s="2" t="s">
        <v>216</v>
      </c>
      <c r="B210">
        <v>587</v>
      </c>
      <c r="D210">
        <v>605</v>
      </c>
      <c r="G210" s="3">
        <v>45624</v>
      </c>
      <c r="H210" t="s">
        <v>399</v>
      </c>
    </row>
    <row r="211" spans="1:8">
      <c r="A211" s="2" t="s">
        <v>217</v>
      </c>
      <c r="B211">
        <v>477</v>
      </c>
      <c r="D211">
        <v>495</v>
      </c>
      <c r="G211" s="3">
        <v>45624</v>
      </c>
      <c r="H211" t="s">
        <v>399</v>
      </c>
    </row>
    <row r="212" spans="1:8">
      <c r="A212" s="2" t="s">
        <v>218</v>
      </c>
      <c r="B212">
        <v>497</v>
      </c>
      <c r="D212">
        <v>515</v>
      </c>
      <c r="G212" s="3">
        <v>45624</v>
      </c>
      <c r="H212" t="s">
        <v>399</v>
      </c>
    </row>
    <row r="213" spans="1:8">
      <c r="A213" s="2" t="s">
        <v>219</v>
      </c>
      <c r="B213">
        <v>927</v>
      </c>
      <c r="D213">
        <v>945</v>
      </c>
      <c r="G213" s="3">
        <v>45624</v>
      </c>
      <c r="H213" t="s">
        <v>399</v>
      </c>
    </row>
    <row r="214" spans="1:8">
      <c r="A214" s="2" t="s">
        <v>220</v>
      </c>
      <c r="B214">
        <v>810</v>
      </c>
      <c r="D214">
        <v>828</v>
      </c>
      <c r="G214" s="3">
        <v>45624</v>
      </c>
      <c r="H214" t="s">
        <v>399</v>
      </c>
    </row>
    <row r="215" spans="1:8">
      <c r="A215" s="2" t="s">
        <v>221</v>
      </c>
      <c r="B215">
        <v>717</v>
      </c>
      <c r="D215">
        <v>735</v>
      </c>
      <c r="G215" s="3">
        <v>45624</v>
      </c>
      <c r="H215" t="s">
        <v>399</v>
      </c>
    </row>
    <row r="216" spans="1:8">
      <c r="A216" s="2" t="s">
        <v>222</v>
      </c>
      <c r="B216">
        <v>467</v>
      </c>
      <c r="D216">
        <v>485</v>
      </c>
      <c r="G216" s="3">
        <v>45624</v>
      </c>
      <c r="H216" t="s">
        <v>399</v>
      </c>
    </row>
    <row r="217" spans="1:8">
      <c r="A217" s="2" t="s">
        <v>223</v>
      </c>
      <c r="B217">
        <v>1027</v>
      </c>
      <c r="D217">
        <v>1045</v>
      </c>
      <c r="G217" s="3">
        <v>45624</v>
      </c>
      <c r="H217" t="s">
        <v>399</v>
      </c>
    </row>
    <row r="218" spans="1:8">
      <c r="A218" s="2" t="s">
        <v>224</v>
      </c>
      <c r="B218">
        <v>867</v>
      </c>
      <c r="D218">
        <v>885</v>
      </c>
      <c r="G218" s="3">
        <v>45624</v>
      </c>
      <c r="H218" t="s">
        <v>399</v>
      </c>
    </row>
    <row r="219" spans="1:8">
      <c r="A219" s="2" t="s">
        <v>225</v>
      </c>
      <c r="B219">
        <v>737</v>
      </c>
      <c r="D219">
        <v>755</v>
      </c>
      <c r="G219" s="3">
        <v>45624</v>
      </c>
      <c r="H219" t="s">
        <v>399</v>
      </c>
    </row>
    <row r="220" spans="1:8">
      <c r="A220" s="2" t="s">
        <v>226</v>
      </c>
      <c r="B220">
        <v>847</v>
      </c>
      <c r="D220">
        <v>865</v>
      </c>
      <c r="G220" s="3">
        <v>45624</v>
      </c>
      <c r="H220" t="s">
        <v>399</v>
      </c>
    </row>
    <row r="221" spans="1:8">
      <c r="A221" s="2" t="s">
        <v>227</v>
      </c>
      <c r="B221">
        <v>330</v>
      </c>
      <c r="D221">
        <v>348</v>
      </c>
      <c r="G221" s="3">
        <v>45624</v>
      </c>
      <c r="H221" t="s">
        <v>399</v>
      </c>
    </row>
    <row r="222" spans="1:8">
      <c r="A222" s="2" t="s">
        <v>228</v>
      </c>
      <c r="B222">
        <v>5737</v>
      </c>
      <c r="D222">
        <v>5755</v>
      </c>
      <c r="G222" s="3">
        <v>45624</v>
      </c>
      <c r="H222" t="s">
        <v>399</v>
      </c>
    </row>
    <row r="223" spans="1:8">
      <c r="A223" s="2" t="s">
        <v>229</v>
      </c>
      <c r="B223">
        <v>667</v>
      </c>
      <c r="D223">
        <v>685</v>
      </c>
      <c r="G223" s="3">
        <v>45624</v>
      </c>
      <c r="H223" t="s">
        <v>399</v>
      </c>
    </row>
    <row r="224" spans="1:8">
      <c r="A224" s="2" t="s">
        <v>230</v>
      </c>
      <c r="B224">
        <v>285.3</v>
      </c>
      <c r="D224">
        <v>282.69</v>
      </c>
      <c r="G224" s="3">
        <v>45624</v>
      </c>
      <c r="H224" t="s">
        <v>399</v>
      </c>
    </row>
    <row r="225" spans="1:8">
      <c r="A225" s="2" t="s">
        <v>231</v>
      </c>
      <c r="B225">
        <v>1702.98</v>
      </c>
      <c r="D225">
        <v>1702.23</v>
      </c>
      <c r="G225" s="3">
        <v>45624</v>
      </c>
      <c r="H225" t="s">
        <v>399</v>
      </c>
    </row>
    <row r="226" spans="1:8">
      <c r="A226" s="2" t="s">
        <v>232</v>
      </c>
      <c r="B226">
        <v>1466.86</v>
      </c>
      <c r="D226">
        <v>1463</v>
      </c>
      <c r="G226" s="3">
        <v>45624</v>
      </c>
      <c r="H226" t="s">
        <v>399</v>
      </c>
    </row>
    <row r="227" spans="1:8">
      <c r="A227" s="2" t="s">
        <v>233</v>
      </c>
      <c r="B227">
        <v>1094.02</v>
      </c>
      <c r="D227">
        <v>1378.76</v>
      </c>
      <c r="G227" s="3">
        <v>45624</v>
      </c>
      <c r="H227" t="s">
        <v>399</v>
      </c>
    </row>
    <row r="228" spans="1:8">
      <c r="A228" s="2" t="s">
        <v>234</v>
      </c>
      <c r="B228">
        <v>1158.02</v>
      </c>
      <c r="D228">
        <v>1226.79</v>
      </c>
      <c r="G228" s="3">
        <v>45624</v>
      </c>
      <c r="H228" t="s">
        <v>399</v>
      </c>
    </row>
    <row r="229" spans="1:8">
      <c r="A229" s="2" t="s">
        <v>235</v>
      </c>
      <c r="B229">
        <v>535.49</v>
      </c>
      <c r="D229">
        <v>546.12</v>
      </c>
      <c r="G229" s="3">
        <v>45624</v>
      </c>
      <c r="H229" t="s">
        <v>399</v>
      </c>
    </row>
    <row r="230" spans="1:8">
      <c r="A230" s="2" t="s">
        <v>236</v>
      </c>
      <c r="B230">
        <v>3507</v>
      </c>
      <c r="D230">
        <v>3525</v>
      </c>
      <c r="G230" s="3">
        <v>45624</v>
      </c>
      <c r="H230" t="s">
        <v>399</v>
      </c>
    </row>
    <row r="231" spans="1:8">
      <c r="A231" s="2" t="s">
        <v>237</v>
      </c>
      <c r="B231">
        <v>3922</v>
      </c>
      <c r="D231">
        <v>3940</v>
      </c>
      <c r="G231" s="3">
        <v>45624</v>
      </c>
      <c r="H231" t="s">
        <v>399</v>
      </c>
    </row>
    <row r="232" spans="1:8">
      <c r="A232" s="2" t="s">
        <v>238</v>
      </c>
      <c r="B232">
        <v>1182</v>
      </c>
      <c r="D232">
        <v>1200</v>
      </c>
      <c r="G232" s="3">
        <v>45624</v>
      </c>
      <c r="H232" t="s">
        <v>399</v>
      </c>
    </row>
    <row r="233" spans="1:8">
      <c r="A233" s="2" t="s">
        <v>239</v>
      </c>
      <c r="B233">
        <v>432</v>
      </c>
      <c r="D233">
        <v>450</v>
      </c>
      <c r="G233" s="3">
        <v>45624</v>
      </c>
      <c r="H233" t="s">
        <v>399</v>
      </c>
    </row>
    <row r="234" spans="1:8">
      <c r="A234" s="2" t="s">
        <v>240</v>
      </c>
      <c r="B234">
        <v>3567</v>
      </c>
      <c r="D234">
        <v>3585</v>
      </c>
      <c r="G234" s="3">
        <v>45624</v>
      </c>
      <c r="H234" t="s">
        <v>399</v>
      </c>
    </row>
    <row r="235" spans="1:8">
      <c r="A235" s="2" t="s">
        <v>241</v>
      </c>
      <c r="B235">
        <v>4841</v>
      </c>
      <c r="D235">
        <v>4859</v>
      </c>
      <c r="G235" s="3">
        <v>45624</v>
      </c>
      <c r="H235" t="s">
        <v>399</v>
      </c>
    </row>
    <row r="236" spans="1:8">
      <c r="A236" s="2" t="s">
        <v>242</v>
      </c>
      <c r="B236">
        <v>2422</v>
      </c>
      <c r="D236">
        <v>2440</v>
      </c>
      <c r="G236" s="3">
        <v>45624</v>
      </c>
      <c r="H236" t="s">
        <v>399</v>
      </c>
    </row>
    <row r="237" spans="1:8">
      <c r="A237" s="2" t="s">
        <v>243</v>
      </c>
      <c r="B237">
        <v>593</v>
      </c>
      <c r="D237">
        <v>611</v>
      </c>
      <c r="G237" s="3">
        <v>45624</v>
      </c>
      <c r="H237" t="s">
        <v>399</v>
      </c>
    </row>
    <row r="238" spans="1:8">
      <c r="A238" s="2" t="s">
        <v>244</v>
      </c>
      <c r="B238">
        <v>1158.96</v>
      </c>
      <c r="D238">
        <v>1158.6199999999999</v>
      </c>
      <c r="G238" s="3">
        <v>45624</v>
      </c>
      <c r="H238" t="s">
        <v>399</v>
      </c>
    </row>
    <row r="239" spans="1:8">
      <c r="A239" s="2" t="s">
        <v>245</v>
      </c>
      <c r="B239">
        <v>702.94</v>
      </c>
      <c r="D239">
        <v>700.25</v>
      </c>
      <c r="G239" s="3">
        <v>45624</v>
      </c>
      <c r="H239" t="s">
        <v>399</v>
      </c>
    </row>
    <row r="240" spans="1:8">
      <c r="A240" s="2" t="s">
        <v>246</v>
      </c>
      <c r="B240">
        <v>398.01</v>
      </c>
      <c r="D240">
        <v>444.42</v>
      </c>
      <c r="G240" s="3">
        <v>45624</v>
      </c>
      <c r="H240" t="s">
        <v>399</v>
      </c>
    </row>
    <row r="241" spans="1:8">
      <c r="A241" s="2" t="s">
        <v>247</v>
      </c>
      <c r="B241">
        <v>465.07</v>
      </c>
      <c r="D241">
        <v>472.8</v>
      </c>
      <c r="G241" s="3">
        <v>45624</v>
      </c>
      <c r="H241" t="s">
        <v>399</v>
      </c>
    </row>
    <row r="242" spans="1:8">
      <c r="A242" s="2" t="s">
        <v>248</v>
      </c>
      <c r="B242">
        <v>666.26</v>
      </c>
      <c r="D242">
        <v>670.13</v>
      </c>
      <c r="G242" s="3">
        <v>45624</v>
      </c>
      <c r="H242" t="s">
        <v>399</v>
      </c>
    </row>
    <row r="243" spans="1:8">
      <c r="A243" s="2" t="s">
        <v>249</v>
      </c>
      <c r="B243">
        <v>1172.06</v>
      </c>
      <c r="D243">
        <v>1170.1500000000001</v>
      </c>
      <c r="G243" s="3">
        <v>45624</v>
      </c>
      <c r="H243" t="s">
        <v>399</v>
      </c>
    </row>
    <row r="244" spans="1:8">
      <c r="A244" s="2" t="s">
        <v>250</v>
      </c>
      <c r="B244">
        <v>1329.66</v>
      </c>
      <c r="D244">
        <v>1334.23</v>
      </c>
      <c r="G244" s="3">
        <v>45624</v>
      </c>
      <c r="H244" t="s">
        <v>399</v>
      </c>
    </row>
    <row r="245" spans="1:8">
      <c r="A245" s="2" t="s">
        <v>251</v>
      </c>
      <c r="B245">
        <v>1363.47</v>
      </c>
      <c r="D245">
        <v>1373.28</v>
      </c>
      <c r="G245" s="3">
        <v>45624</v>
      </c>
      <c r="H245" t="s">
        <v>399</v>
      </c>
    </row>
    <row r="246" spans="1:8">
      <c r="A246" s="2" t="s">
        <v>252</v>
      </c>
      <c r="B246">
        <v>1457.89</v>
      </c>
      <c r="D246">
        <v>3413.63</v>
      </c>
      <c r="G246" s="3">
        <v>45624</v>
      </c>
      <c r="H246" t="s">
        <v>399</v>
      </c>
    </row>
    <row r="247" spans="1:8">
      <c r="A247" s="2" t="s">
        <v>253</v>
      </c>
      <c r="B247">
        <v>726.41</v>
      </c>
      <c r="D247">
        <v>722.73</v>
      </c>
      <c r="G247" s="3">
        <v>45624</v>
      </c>
      <c r="H247" t="s">
        <v>399</v>
      </c>
    </row>
    <row r="248" spans="1:8">
      <c r="A248" s="2" t="s">
        <v>254</v>
      </c>
      <c r="B248">
        <v>1501.95</v>
      </c>
      <c r="D248">
        <v>1500.61</v>
      </c>
      <c r="G248" s="3">
        <v>45624</v>
      </c>
      <c r="H248" t="s">
        <v>399</v>
      </c>
    </row>
    <row r="249" spans="1:8">
      <c r="A249" s="2" t="s">
        <v>255</v>
      </c>
      <c r="B249">
        <v>2238.56</v>
      </c>
      <c r="D249">
        <v>2243.5300000000002</v>
      </c>
      <c r="G249" s="3">
        <v>45624</v>
      </c>
      <c r="H249" t="s">
        <v>399</v>
      </c>
    </row>
    <row r="250" spans="1:8">
      <c r="A250" s="2" t="s">
        <v>256</v>
      </c>
      <c r="B250">
        <v>1976.59</v>
      </c>
      <c r="D250">
        <v>1975.22</v>
      </c>
      <c r="G250" s="3">
        <v>45624</v>
      </c>
      <c r="H250" t="s">
        <v>399</v>
      </c>
    </row>
    <row r="251" spans="1:8">
      <c r="A251" s="2" t="s">
        <v>257</v>
      </c>
      <c r="B251">
        <v>1479.86</v>
      </c>
      <c r="D251">
        <v>1480.35</v>
      </c>
      <c r="G251" s="3">
        <v>45624</v>
      </c>
      <c r="H251" t="s">
        <v>399</v>
      </c>
    </row>
    <row r="252" spans="1:8">
      <c r="A252" s="2" t="s">
        <v>258</v>
      </c>
      <c r="B252">
        <v>5021</v>
      </c>
      <c r="D252">
        <v>5040</v>
      </c>
      <c r="G252" s="3">
        <v>45624</v>
      </c>
      <c r="H252" t="s">
        <v>399</v>
      </c>
    </row>
    <row r="253" spans="1:8">
      <c r="A253" s="2" t="s">
        <v>259</v>
      </c>
      <c r="B253">
        <v>1598.56</v>
      </c>
      <c r="D253">
        <v>1612.79</v>
      </c>
      <c r="G253" s="3">
        <v>45624</v>
      </c>
      <c r="H253" t="s">
        <v>399</v>
      </c>
    </row>
    <row r="254" spans="1:8">
      <c r="A254" s="2" t="s">
        <v>260</v>
      </c>
      <c r="B254">
        <v>885.5</v>
      </c>
      <c r="D254">
        <v>958.35</v>
      </c>
      <c r="G254" s="3">
        <v>45624</v>
      </c>
      <c r="H254" t="s">
        <v>399</v>
      </c>
    </row>
    <row r="255" spans="1:8">
      <c r="A255" s="2" t="s">
        <v>261</v>
      </c>
      <c r="B255">
        <v>1215.5</v>
      </c>
      <c r="D255">
        <v>1243.6300000000001</v>
      </c>
      <c r="G255" s="3">
        <v>45624</v>
      </c>
      <c r="H255" t="s">
        <v>399</v>
      </c>
    </row>
    <row r="256" spans="1:8">
      <c r="A256" s="2" t="s">
        <v>262</v>
      </c>
      <c r="B256">
        <v>848.17</v>
      </c>
      <c r="D256">
        <v>849.34</v>
      </c>
      <c r="G256" s="3">
        <v>45624</v>
      </c>
      <c r="H256" t="s">
        <v>399</v>
      </c>
    </row>
    <row r="257" spans="1:8">
      <c r="A257" s="2" t="s">
        <v>263</v>
      </c>
      <c r="B257">
        <v>548.79999999999995</v>
      </c>
      <c r="D257">
        <v>563.36</v>
      </c>
      <c r="G257" s="3">
        <v>45624</v>
      </c>
      <c r="H257" t="s">
        <v>399</v>
      </c>
    </row>
    <row r="258" spans="1:8">
      <c r="A258" s="2" t="s">
        <v>264</v>
      </c>
      <c r="B258">
        <v>1608.65</v>
      </c>
      <c r="D258">
        <v>1650.89</v>
      </c>
      <c r="G258" s="3">
        <v>45624</v>
      </c>
      <c r="H258" t="s">
        <v>399</v>
      </c>
    </row>
    <row r="259" spans="1:8">
      <c r="A259" s="2" t="s">
        <v>265</v>
      </c>
      <c r="B259">
        <v>977.44</v>
      </c>
      <c r="D259">
        <v>1035.54</v>
      </c>
      <c r="G259" s="3">
        <v>45624</v>
      </c>
      <c r="H259" t="s">
        <v>399</v>
      </c>
    </row>
    <row r="260" spans="1:8">
      <c r="A260" s="2" t="s">
        <v>266</v>
      </c>
      <c r="B260">
        <v>930.23</v>
      </c>
      <c r="D260">
        <v>978.67</v>
      </c>
      <c r="G260" s="3">
        <v>45624</v>
      </c>
      <c r="H260" t="s">
        <v>399</v>
      </c>
    </row>
    <row r="261" spans="1:8">
      <c r="A261" s="2" t="s">
        <v>267</v>
      </c>
      <c r="B261">
        <v>2294.62</v>
      </c>
      <c r="D261">
        <v>2307.84</v>
      </c>
      <c r="G261" s="3">
        <v>45624</v>
      </c>
      <c r="H261" t="s">
        <v>399</v>
      </c>
    </row>
    <row r="262" spans="1:8">
      <c r="A262" s="2" t="s">
        <v>268</v>
      </c>
      <c r="B262">
        <v>1775.51</v>
      </c>
      <c r="D262">
        <v>1797.41</v>
      </c>
      <c r="G262" s="3">
        <v>45624</v>
      </c>
      <c r="H262" t="s">
        <v>399</v>
      </c>
    </row>
    <row r="263" spans="1:8">
      <c r="A263" s="2" t="s">
        <v>269</v>
      </c>
      <c r="B263">
        <v>2637.67</v>
      </c>
      <c r="D263">
        <v>2678.59</v>
      </c>
      <c r="G263" s="3">
        <v>45624</v>
      </c>
      <c r="H263" t="s">
        <v>399</v>
      </c>
    </row>
    <row r="264" spans="1:8">
      <c r="A264" s="2" t="s">
        <v>270</v>
      </c>
      <c r="B264">
        <v>497.25</v>
      </c>
      <c r="D264">
        <v>501.24</v>
      </c>
      <c r="G264" s="3">
        <v>45624</v>
      </c>
      <c r="H264" t="s">
        <v>399</v>
      </c>
    </row>
    <row r="265" spans="1:8">
      <c r="A265" s="2" t="s">
        <v>271</v>
      </c>
      <c r="B265">
        <v>1076.19</v>
      </c>
      <c r="D265">
        <v>1101.55</v>
      </c>
      <c r="G265" s="3">
        <v>45624</v>
      </c>
      <c r="H265" t="s">
        <v>399</v>
      </c>
    </row>
    <row r="266" spans="1:8">
      <c r="A266" s="2" t="s">
        <v>272</v>
      </c>
      <c r="B266">
        <v>1609</v>
      </c>
      <c r="D266">
        <v>1628</v>
      </c>
      <c r="G266" s="3">
        <v>45624</v>
      </c>
      <c r="H266" t="s">
        <v>399</v>
      </c>
    </row>
    <row r="267" spans="1:8">
      <c r="A267" s="2" t="s">
        <v>273</v>
      </c>
      <c r="B267">
        <v>3171</v>
      </c>
      <c r="D267">
        <v>3190</v>
      </c>
      <c r="G267" s="3">
        <v>45624</v>
      </c>
      <c r="H267" t="s">
        <v>399</v>
      </c>
    </row>
    <row r="268" spans="1:8">
      <c r="A268" s="2" t="s">
        <v>274</v>
      </c>
      <c r="B268">
        <v>2367</v>
      </c>
      <c r="D268">
        <v>2386</v>
      </c>
      <c r="G268" s="3">
        <v>45624</v>
      </c>
      <c r="H268" t="s">
        <v>399</v>
      </c>
    </row>
    <row r="269" spans="1:8">
      <c r="A269" s="2" t="s">
        <v>275</v>
      </c>
      <c r="B269">
        <v>3386.45</v>
      </c>
      <c r="D269">
        <v>3450.68</v>
      </c>
      <c r="G269" s="3">
        <v>45624</v>
      </c>
      <c r="H269" t="s">
        <v>399</v>
      </c>
    </row>
    <row r="270" spans="1:8">
      <c r="A270" s="2" t="s">
        <v>276</v>
      </c>
      <c r="B270">
        <v>1437.09</v>
      </c>
      <c r="D270">
        <v>1463.63</v>
      </c>
      <c r="G270" s="3">
        <v>45624</v>
      </c>
      <c r="H270" t="s">
        <v>399</v>
      </c>
    </row>
    <row r="271" spans="1:8">
      <c r="A271" s="2" t="s">
        <v>277</v>
      </c>
      <c r="B271">
        <v>1512</v>
      </c>
      <c r="D271">
        <v>1529</v>
      </c>
      <c r="G271" s="3">
        <v>45624</v>
      </c>
      <c r="H271" t="s">
        <v>399</v>
      </c>
    </row>
    <row r="272" spans="1:8">
      <c r="A272" s="2" t="s">
        <v>278</v>
      </c>
      <c r="B272">
        <v>4297</v>
      </c>
      <c r="D272">
        <v>4314</v>
      </c>
      <c r="G272" s="3">
        <v>45624</v>
      </c>
      <c r="H272" t="s">
        <v>399</v>
      </c>
    </row>
    <row r="273" spans="1:8">
      <c r="A273" s="2" t="s">
        <v>279</v>
      </c>
      <c r="B273">
        <v>1802</v>
      </c>
      <c r="D273">
        <v>1819</v>
      </c>
      <c r="G273" s="3">
        <v>45624</v>
      </c>
      <c r="H273" t="s">
        <v>399</v>
      </c>
    </row>
    <row r="274" spans="1:8">
      <c r="A274" s="2" t="s">
        <v>280</v>
      </c>
      <c r="B274">
        <v>1467</v>
      </c>
      <c r="D274">
        <v>1484</v>
      </c>
      <c r="G274" s="3">
        <v>45624</v>
      </c>
      <c r="H274" t="s">
        <v>399</v>
      </c>
    </row>
    <row r="275" spans="1:8">
      <c r="A275" s="2" t="s">
        <v>281</v>
      </c>
      <c r="B275">
        <v>2157.0700000000002</v>
      </c>
      <c r="D275">
        <v>2175.65</v>
      </c>
      <c r="G275" s="3">
        <v>45624</v>
      </c>
      <c r="H275" t="s">
        <v>399</v>
      </c>
    </row>
    <row r="276" spans="1:8">
      <c r="A276" s="2" t="s">
        <v>282</v>
      </c>
      <c r="B276">
        <v>1555.5</v>
      </c>
      <c r="D276">
        <v>1552.74</v>
      </c>
      <c r="G276" s="3">
        <v>45624</v>
      </c>
      <c r="H276" t="s">
        <v>399</v>
      </c>
    </row>
    <row r="277" spans="1:8">
      <c r="A277" s="2" t="s">
        <v>283</v>
      </c>
      <c r="B277">
        <v>1028</v>
      </c>
      <c r="D277">
        <v>1047</v>
      </c>
      <c r="G277" s="3">
        <v>45624</v>
      </c>
      <c r="H277" t="s">
        <v>399</v>
      </c>
    </row>
    <row r="278" spans="1:8">
      <c r="A278" s="2" t="s">
        <v>284</v>
      </c>
      <c r="B278">
        <v>79</v>
      </c>
      <c r="D278">
        <v>98</v>
      </c>
      <c r="G278" s="3">
        <v>45624</v>
      </c>
      <c r="H278" t="s">
        <v>399</v>
      </c>
    </row>
    <row r="279" spans="1:8">
      <c r="A279" s="2" t="s">
        <v>285</v>
      </c>
      <c r="B279">
        <v>625</v>
      </c>
      <c r="D279">
        <v>644</v>
      </c>
      <c r="G279" s="3">
        <v>45624</v>
      </c>
      <c r="H279" t="s">
        <v>399</v>
      </c>
    </row>
    <row r="280" spans="1:8">
      <c r="A280" s="2" t="s">
        <v>286</v>
      </c>
      <c r="B280">
        <v>209</v>
      </c>
      <c r="D280">
        <v>228</v>
      </c>
      <c r="G280" s="3">
        <v>45624</v>
      </c>
      <c r="H280" t="s">
        <v>399</v>
      </c>
    </row>
    <row r="281" spans="1:8">
      <c r="A281" s="2" t="s">
        <v>287</v>
      </c>
      <c r="B281">
        <v>1111</v>
      </c>
      <c r="D281">
        <v>1130</v>
      </c>
      <c r="G281" s="3">
        <v>45624</v>
      </c>
      <c r="H281" t="s">
        <v>399</v>
      </c>
    </row>
    <row r="282" spans="1:8">
      <c r="A282" s="2" t="s">
        <v>288</v>
      </c>
      <c r="B282">
        <v>1481</v>
      </c>
      <c r="D282">
        <v>1500</v>
      </c>
      <c r="G282" s="3">
        <v>45624</v>
      </c>
      <c r="H282" t="s">
        <v>399</v>
      </c>
    </row>
    <row r="283" spans="1:8">
      <c r="A283" s="2" t="s">
        <v>289</v>
      </c>
      <c r="B283">
        <v>934</v>
      </c>
      <c r="D283">
        <v>953</v>
      </c>
      <c r="G283" s="3">
        <v>45624</v>
      </c>
      <c r="H283" t="s">
        <v>399</v>
      </c>
    </row>
    <row r="284" spans="1:8">
      <c r="A284" s="2" t="s">
        <v>290</v>
      </c>
      <c r="B284">
        <v>809</v>
      </c>
      <c r="D284">
        <v>828</v>
      </c>
      <c r="G284" s="3">
        <v>45624</v>
      </c>
      <c r="H284" t="s">
        <v>399</v>
      </c>
    </row>
    <row r="285" spans="1:8">
      <c r="A285" s="2" t="s">
        <v>291</v>
      </c>
      <c r="B285">
        <v>847</v>
      </c>
      <c r="D285">
        <v>866</v>
      </c>
      <c r="G285" s="3">
        <v>45624</v>
      </c>
      <c r="H285" t="s">
        <v>399</v>
      </c>
    </row>
    <row r="286" spans="1:8">
      <c r="A286" s="2" t="s">
        <v>292</v>
      </c>
      <c r="B286">
        <v>1555</v>
      </c>
      <c r="D286">
        <v>1574</v>
      </c>
      <c r="G286" s="3">
        <v>45624</v>
      </c>
      <c r="H286" t="s">
        <v>399</v>
      </c>
    </row>
    <row r="287" spans="1:8">
      <c r="A287" s="2" t="s">
        <v>293</v>
      </c>
      <c r="B287">
        <v>594</v>
      </c>
      <c r="D287">
        <v>613</v>
      </c>
      <c r="G287" s="3">
        <v>45624</v>
      </c>
      <c r="H287" t="s">
        <v>399</v>
      </c>
    </row>
    <row r="288" spans="1:8">
      <c r="A288" s="2" t="s">
        <v>294</v>
      </c>
      <c r="B288">
        <v>738</v>
      </c>
      <c r="D288">
        <v>757</v>
      </c>
      <c r="G288" s="3">
        <v>45624</v>
      </c>
      <c r="H288" t="s">
        <v>399</v>
      </c>
    </row>
    <row r="289" spans="1:8">
      <c r="A289" s="2" t="s">
        <v>295</v>
      </c>
      <c r="B289">
        <v>1372</v>
      </c>
      <c r="D289">
        <v>1391</v>
      </c>
      <c r="G289" s="3">
        <v>45624</v>
      </c>
      <c r="H289" t="s">
        <v>399</v>
      </c>
    </row>
    <row r="290" spans="1:8">
      <c r="A290" s="2" t="s">
        <v>296</v>
      </c>
      <c r="B290">
        <v>747</v>
      </c>
      <c r="D290">
        <v>766</v>
      </c>
      <c r="G290" s="3">
        <v>45624</v>
      </c>
      <c r="H290" t="s">
        <v>399</v>
      </c>
    </row>
    <row r="291" spans="1:8">
      <c r="A291" s="2" t="s">
        <v>297</v>
      </c>
      <c r="B291">
        <v>907</v>
      </c>
      <c r="D291">
        <v>926</v>
      </c>
      <c r="G291" s="3">
        <v>45624</v>
      </c>
      <c r="H291" t="s">
        <v>399</v>
      </c>
    </row>
    <row r="292" spans="1:8">
      <c r="A292" s="2" t="s">
        <v>298</v>
      </c>
      <c r="B292">
        <v>547</v>
      </c>
      <c r="D292">
        <v>566</v>
      </c>
      <c r="G292" s="3">
        <v>45624</v>
      </c>
      <c r="H292" t="s">
        <v>399</v>
      </c>
    </row>
    <row r="293" spans="1:8">
      <c r="A293" s="2" t="s">
        <v>299</v>
      </c>
      <c r="B293">
        <v>2354</v>
      </c>
      <c r="D293">
        <v>2373</v>
      </c>
      <c r="G293" s="3">
        <v>45624</v>
      </c>
      <c r="H293" t="s">
        <v>399</v>
      </c>
    </row>
    <row r="294" spans="1:8">
      <c r="A294" s="2" t="s">
        <v>300</v>
      </c>
      <c r="B294">
        <v>560</v>
      </c>
      <c r="D294">
        <v>579</v>
      </c>
      <c r="G294" s="3">
        <v>45624</v>
      </c>
      <c r="H294" t="s">
        <v>399</v>
      </c>
    </row>
    <row r="295" spans="1:8">
      <c r="A295" s="2" t="s">
        <v>301</v>
      </c>
      <c r="B295">
        <v>1041</v>
      </c>
      <c r="D295">
        <v>1060</v>
      </c>
      <c r="G295" s="3">
        <v>45624</v>
      </c>
      <c r="H295" t="s">
        <v>399</v>
      </c>
    </row>
    <row r="296" spans="1:8">
      <c r="A296" s="2" t="s">
        <v>302</v>
      </c>
      <c r="B296">
        <v>2277</v>
      </c>
      <c r="D296">
        <v>2296</v>
      </c>
      <c r="G296" s="3">
        <v>45624</v>
      </c>
      <c r="H296" t="s">
        <v>399</v>
      </c>
    </row>
    <row r="297" spans="1:8">
      <c r="A297" s="2" t="s">
        <v>303</v>
      </c>
      <c r="B297">
        <v>1001</v>
      </c>
      <c r="D297">
        <v>1020</v>
      </c>
      <c r="G297" s="3">
        <v>45624</v>
      </c>
      <c r="H297" t="s">
        <v>399</v>
      </c>
    </row>
    <row r="298" spans="1:8">
      <c r="A298" s="2" t="s">
        <v>304</v>
      </c>
      <c r="B298">
        <v>333</v>
      </c>
      <c r="D298">
        <v>352</v>
      </c>
      <c r="G298" s="3">
        <v>45624</v>
      </c>
      <c r="H298" t="s">
        <v>399</v>
      </c>
    </row>
    <row r="299" spans="1:8">
      <c r="A299" s="2" t="s">
        <v>305</v>
      </c>
      <c r="B299">
        <v>346</v>
      </c>
      <c r="D299">
        <v>365</v>
      </c>
      <c r="G299" s="3">
        <v>45624</v>
      </c>
      <c r="H299" t="s">
        <v>399</v>
      </c>
    </row>
    <row r="300" spans="1:8">
      <c r="A300" s="2" t="s">
        <v>306</v>
      </c>
      <c r="B300">
        <v>1015</v>
      </c>
      <c r="D300">
        <v>1034</v>
      </c>
      <c r="G300" s="3">
        <v>45624</v>
      </c>
      <c r="H300" t="s">
        <v>399</v>
      </c>
    </row>
    <row r="301" spans="1:8">
      <c r="A301" s="2" t="s">
        <v>307</v>
      </c>
      <c r="B301">
        <v>501</v>
      </c>
      <c r="D301">
        <v>520</v>
      </c>
      <c r="G301" s="3">
        <v>45624</v>
      </c>
      <c r="H301" t="s">
        <v>399</v>
      </c>
    </row>
    <row r="302" spans="1:8">
      <c r="A302" s="2" t="s">
        <v>308</v>
      </c>
      <c r="B302">
        <v>121</v>
      </c>
      <c r="D302">
        <v>140</v>
      </c>
      <c r="G302" s="3">
        <v>45624</v>
      </c>
      <c r="H302" t="s">
        <v>399</v>
      </c>
    </row>
    <row r="303" spans="1:8">
      <c r="A303" s="2" t="s">
        <v>309</v>
      </c>
      <c r="B303">
        <v>693</v>
      </c>
      <c r="D303">
        <v>712</v>
      </c>
      <c r="G303" s="3">
        <v>45624</v>
      </c>
      <c r="H303" t="s">
        <v>399</v>
      </c>
    </row>
    <row r="304" spans="1:8">
      <c r="A304" s="2" t="s">
        <v>310</v>
      </c>
      <c r="B304">
        <v>1656</v>
      </c>
      <c r="D304">
        <v>1675</v>
      </c>
      <c r="G304" s="3">
        <v>45624</v>
      </c>
      <c r="H304" t="s">
        <v>399</v>
      </c>
    </row>
    <row r="305" spans="1:8">
      <c r="A305" s="2" t="s">
        <v>311</v>
      </c>
      <c r="B305">
        <v>647</v>
      </c>
      <c r="D305">
        <v>666</v>
      </c>
      <c r="G305" s="3">
        <v>45624</v>
      </c>
      <c r="H305" t="s">
        <v>399</v>
      </c>
    </row>
    <row r="306" spans="1:8">
      <c r="A306" s="2" t="s">
        <v>312</v>
      </c>
      <c r="B306">
        <v>322</v>
      </c>
      <c r="D306">
        <v>341</v>
      </c>
      <c r="G306" s="3">
        <v>45624</v>
      </c>
      <c r="H306" t="s">
        <v>399</v>
      </c>
    </row>
    <row r="307" spans="1:8">
      <c r="A307" s="2" t="s">
        <v>313</v>
      </c>
      <c r="B307">
        <v>934</v>
      </c>
      <c r="D307">
        <v>953</v>
      </c>
      <c r="G307" s="3">
        <v>45624</v>
      </c>
      <c r="H307" t="s">
        <v>399</v>
      </c>
    </row>
    <row r="308" spans="1:8">
      <c r="A308" s="2" t="s">
        <v>314</v>
      </c>
      <c r="B308">
        <v>892</v>
      </c>
      <c r="D308">
        <v>911</v>
      </c>
      <c r="G308" s="3">
        <v>45624</v>
      </c>
      <c r="H308" t="s">
        <v>399</v>
      </c>
    </row>
    <row r="309" spans="1:8">
      <c r="A309" s="2" t="s">
        <v>315</v>
      </c>
      <c r="B309">
        <v>646</v>
      </c>
      <c r="D309">
        <v>665</v>
      </c>
      <c r="G309" s="3">
        <v>45624</v>
      </c>
      <c r="H309" t="s">
        <v>399</v>
      </c>
    </row>
    <row r="310" spans="1:8">
      <c r="A310" s="2" t="s">
        <v>316</v>
      </c>
      <c r="B310">
        <v>890</v>
      </c>
      <c r="D310">
        <v>909</v>
      </c>
      <c r="G310" s="3">
        <v>45624</v>
      </c>
      <c r="H310" t="s">
        <v>399</v>
      </c>
    </row>
    <row r="311" spans="1:8">
      <c r="A311" s="2" t="s">
        <v>317</v>
      </c>
      <c r="B311">
        <v>613</v>
      </c>
      <c r="D311">
        <v>632</v>
      </c>
      <c r="G311" s="3">
        <v>45624</v>
      </c>
      <c r="H311" t="s">
        <v>399</v>
      </c>
    </row>
    <row r="312" spans="1:8">
      <c r="A312" s="2" t="s">
        <v>318</v>
      </c>
      <c r="B312">
        <v>779</v>
      </c>
      <c r="D312">
        <v>798</v>
      </c>
      <c r="G312" s="3">
        <v>45624</v>
      </c>
      <c r="H312" t="s">
        <v>399</v>
      </c>
    </row>
    <row r="313" spans="1:8">
      <c r="A313" s="2" t="s">
        <v>319</v>
      </c>
      <c r="B313">
        <v>911</v>
      </c>
      <c r="D313">
        <v>930</v>
      </c>
      <c r="G313" s="3">
        <v>45624</v>
      </c>
      <c r="H313" t="s">
        <v>399</v>
      </c>
    </row>
    <row r="314" spans="1:8">
      <c r="A314" s="2" t="s">
        <v>320</v>
      </c>
      <c r="B314">
        <v>625</v>
      </c>
      <c r="D314">
        <v>644</v>
      </c>
      <c r="G314" s="3">
        <v>45624</v>
      </c>
      <c r="H314" t="s">
        <v>399</v>
      </c>
    </row>
    <row r="315" spans="1:8">
      <c r="A315" s="2" t="s">
        <v>321</v>
      </c>
      <c r="B315">
        <v>883</v>
      </c>
      <c r="D315">
        <v>902</v>
      </c>
      <c r="G315" s="3">
        <v>45624</v>
      </c>
      <c r="H315" t="s">
        <v>399</v>
      </c>
    </row>
    <row r="316" spans="1:8">
      <c r="A316" s="2" t="s">
        <v>322</v>
      </c>
      <c r="B316">
        <v>526</v>
      </c>
      <c r="D316">
        <v>545</v>
      </c>
      <c r="G316" s="3">
        <v>45624</v>
      </c>
      <c r="H316" t="s">
        <v>399</v>
      </c>
    </row>
    <row r="317" spans="1:8">
      <c r="A317" s="2" t="s">
        <v>323</v>
      </c>
      <c r="B317">
        <v>543</v>
      </c>
      <c r="D317">
        <v>562</v>
      </c>
      <c r="G317" s="3">
        <v>45624</v>
      </c>
      <c r="H317" t="s">
        <v>399</v>
      </c>
    </row>
    <row r="318" spans="1:8">
      <c r="A318" s="2" t="s">
        <v>324</v>
      </c>
      <c r="B318">
        <v>277</v>
      </c>
      <c r="D318">
        <v>296</v>
      </c>
      <c r="G318" s="3">
        <v>45624</v>
      </c>
      <c r="H318" t="s">
        <v>399</v>
      </c>
    </row>
    <row r="319" spans="1:8">
      <c r="A319" s="2" t="s">
        <v>325</v>
      </c>
      <c r="B319">
        <v>650</v>
      </c>
      <c r="D319">
        <v>669</v>
      </c>
      <c r="G319" s="3">
        <v>45624</v>
      </c>
      <c r="H319" t="s">
        <v>399</v>
      </c>
    </row>
    <row r="320" spans="1:8">
      <c r="A320" s="2" t="s">
        <v>326</v>
      </c>
      <c r="B320">
        <v>1066</v>
      </c>
      <c r="D320">
        <v>1085</v>
      </c>
      <c r="G320" s="3">
        <v>45624</v>
      </c>
      <c r="H320" t="s">
        <v>399</v>
      </c>
    </row>
    <row r="321" spans="1:8">
      <c r="A321" s="2" t="s">
        <v>327</v>
      </c>
      <c r="B321">
        <v>699</v>
      </c>
      <c r="D321">
        <v>718</v>
      </c>
      <c r="G321" s="3">
        <v>45624</v>
      </c>
      <c r="H321" t="s">
        <v>399</v>
      </c>
    </row>
    <row r="322" spans="1:8">
      <c r="A322" s="2" t="s">
        <v>328</v>
      </c>
      <c r="B322">
        <v>380</v>
      </c>
      <c r="D322">
        <v>399</v>
      </c>
      <c r="G322" s="3">
        <v>45624</v>
      </c>
      <c r="H322" t="s">
        <v>399</v>
      </c>
    </row>
    <row r="323" spans="1:8">
      <c r="A323" s="2" t="s">
        <v>329</v>
      </c>
      <c r="B323">
        <v>1073</v>
      </c>
      <c r="D323">
        <v>1092</v>
      </c>
      <c r="G323" s="3">
        <v>45624</v>
      </c>
      <c r="H323" t="s">
        <v>399</v>
      </c>
    </row>
    <row r="324" spans="1:8">
      <c r="A324" s="2" t="s">
        <v>330</v>
      </c>
      <c r="B324">
        <v>2607</v>
      </c>
      <c r="D324">
        <v>2638</v>
      </c>
      <c r="G324" s="3">
        <v>45624</v>
      </c>
      <c r="H324" t="s">
        <v>399</v>
      </c>
    </row>
    <row r="325" spans="1:8">
      <c r="A325" s="2" t="s">
        <v>331</v>
      </c>
      <c r="B325">
        <v>817</v>
      </c>
      <c r="D325">
        <v>835</v>
      </c>
      <c r="G325" s="3">
        <v>45624</v>
      </c>
      <c r="H325" t="s">
        <v>399</v>
      </c>
    </row>
    <row r="326" spans="1:8">
      <c r="A326" s="2" t="s">
        <v>332</v>
      </c>
      <c r="B326">
        <v>1275.72</v>
      </c>
      <c r="D326">
        <v>1643.76</v>
      </c>
      <c r="G326" s="3">
        <v>45624</v>
      </c>
      <c r="H326" t="s">
        <v>399</v>
      </c>
    </row>
    <row r="327" spans="1:8">
      <c r="A327" s="2" t="s">
        <v>333</v>
      </c>
      <c r="B327">
        <v>1707</v>
      </c>
      <c r="D327">
        <v>1725</v>
      </c>
      <c r="G327" s="3">
        <v>45624</v>
      </c>
      <c r="H327" t="s">
        <v>399</v>
      </c>
    </row>
    <row r="328" spans="1:8">
      <c r="A328" s="2" t="s">
        <v>334</v>
      </c>
      <c r="B328">
        <v>922</v>
      </c>
      <c r="D328">
        <v>940</v>
      </c>
      <c r="G328" s="3">
        <v>45624</v>
      </c>
      <c r="H328" t="s">
        <v>399</v>
      </c>
    </row>
    <row r="329" spans="1:8">
      <c r="A329" s="2" t="s">
        <v>335</v>
      </c>
      <c r="B329">
        <v>2137</v>
      </c>
      <c r="D329">
        <v>2155</v>
      </c>
      <c r="G329" s="3">
        <v>45624</v>
      </c>
      <c r="H329" t="s">
        <v>399</v>
      </c>
    </row>
    <row r="330" spans="1:8">
      <c r="A330" s="2" t="s">
        <v>336</v>
      </c>
      <c r="B330">
        <v>707</v>
      </c>
      <c r="D330">
        <v>725</v>
      </c>
      <c r="G330" s="3">
        <v>45624</v>
      </c>
      <c r="H330" t="s">
        <v>399</v>
      </c>
    </row>
    <row r="331" spans="1:8">
      <c r="A331" s="2" t="s">
        <v>337</v>
      </c>
      <c r="B331">
        <v>1357</v>
      </c>
      <c r="D331">
        <v>1375</v>
      </c>
      <c r="G331" s="3">
        <v>45624</v>
      </c>
      <c r="H331" t="s">
        <v>399</v>
      </c>
    </row>
    <row r="332" spans="1:8">
      <c r="A332" s="2" t="s">
        <v>338</v>
      </c>
      <c r="B332">
        <v>1027</v>
      </c>
      <c r="D332">
        <v>1045</v>
      </c>
      <c r="G332" s="3">
        <v>45624</v>
      </c>
      <c r="H332" t="s">
        <v>399</v>
      </c>
    </row>
    <row r="333" spans="1:8">
      <c r="A333" s="2" t="s">
        <v>339</v>
      </c>
      <c r="B333">
        <v>1197</v>
      </c>
      <c r="D333">
        <v>1215</v>
      </c>
      <c r="G333" s="3">
        <v>45624</v>
      </c>
      <c r="H333" t="s">
        <v>399</v>
      </c>
    </row>
    <row r="334" spans="1:8">
      <c r="A334" s="2" t="s">
        <v>340</v>
      </c>
      <c r="B334">
        <v>387.54</v>
      </c>
      <c r="D334">
        <v>386.78</v>
      </c>
      <c r="G334" s="3">
        <v>45624</v>
      </c>
      <c r="H334" t="s">
        <v>399</v>
      </c>
    </row>
    <row r="335" spans="1:8">
      <c r="A335" s="2" t="s">
        <v>341</v>
      </c>
      <c r="B335">
        <v>1167</v>
      </c>
      <c r="D335">
        <v>1185</v>
      </c>
      <c r="G335" s="3">
        <v>45624</v>
      </c>
      <c r="H335" t="s">
        <v>399</v>
      </c>
    </row>
    <row r="336" spans="1:8">
      <c r="A336" s="2" t="s">
        <v>342</v>
      </c>
      <c r="B336">
        <v>732</v>
      </c>
      <c r="D336">
        <v>750</v>
      </c>
      <c r="G336" s="3">
        <v>45624</v>
      </c>
      <c r="H336" t="s">
        <v>399</v>
      </c>
    </row>
    <row r="337" spans="1:8">
      <c r="A337" s="2" t="s">
        <v>343</v>
      </c>
      <c r="B337">
        <v>2257</v>
      </c>
      <c r="D337">
        <v>2275</v>
      </c>
      <c r="G337" s="3">
        <v>45624</v>
      </c>
      <c r="H337" t="s">
        <v>399</v>
      </c>
    </row>
    <row r="338" spans="1:8">
      <c r="A338" s="2" t="s">
        <v>344</v>
      </c>
      <c r="B338">
        <v>1060.75</v>
      </c>
      <c r="D338">
        <v>1074.21</v>
      </c>
      <c r="G338" s="3">
        <v>45624</v>
      </c>
      <c r="H338" t="s">
        <v>399</v>
      </c>
    </row>
    <row r="339" spans="1:8">
      <c r="A339" s="2" t="s">
        <v>345</v>
      </c>
      <c r="B339">
        <v>954.13</v>
      </c>
      <c r="D339">
        <v>995.36</v>
      </c>
      <c r="G339" s="3">
        <v>45624</v>
      </c>
      <c r="H339" t="s">
        <v>399</v>
      </c>
    </row>
    <row r="340" spans="1:8">
      <c r="A340" s="2" t="s">
        <v>346</v>
      </c>
      <c r="B340">
        <v>3584.27</v>
      </c>
      <c r="D340">
        <v>3581.09</v>
      </c>
      <c r="G340" s="3">
        <v>45624</v>
      </c>
      <c r="H340" t="s">
        <v>399</v>
      </c>
    </row>
    <row r="341" spans="1:8">
      <c r="A341" s="2" t="s">
        <v>347</v>
      </c>
      <c r="B341">
        <v>1882.33</v>
      </c>
      <c r="D341">
        <v>1906.27</v>
      </c>
      <c r="G341" s="3">
        <v>45624</v>
      </c>
      <c r="H341" t="s">
        <v>399</v>
      </c>
    </row>
    <row r="342" spans="1:8">
      <c r="A342" s="2" t="s">
        <v>348</v>
      </c>
      <c r="B342">
        <v>1990.07</v>
      </c>
      <c r="D342">
        <v>1996.47</v>
      </c>
      <c r="G342" s="3">
        <v>45624</v>
      </c>
      <c r="H342" t="s">
        <v>399</v>
      </c>
    </row>
    <row r="343" spans="1:8">
      <c r="A343" s="2" t="s">
        <v>349</v>
      </c>
      <c r="B343">
        <v>1847.16</v>
      </c>
      <c r="D343">
        <v>1871.38</v>
      </c>
      <c r="G343" s="3">
        <v>45624</v>
      </c>
      <c r="H343" t="s">
        <v>399</v>
      </c>
    </row>
    <row r="344" spans="1:8">
      <c r="A344" s="2" t="s">
        <v>350</v>
      </c>
      <c r="B344">
        <v>2215.36</v>
      </c>
      <c r="D344">
        <v>2289.6</v>
      </c>
      <c r="G344" s="3">
        <v>45624</v>
      </c>
      <c r="H344" t="s">
        <v>399</v>
      </c>
    </row>
    <row r="345" spans="1:8">
      <c r="A345" s="2" t="s">
        <v>351</v>
      </c>
      <c r="B345">
        <v>1177.82</v>
      </c>
      <c r="D345">
        <v>1224.72</v>
      </c>
      <c r="G345" s="3">
        <v>45624</v>
      </c>
      <c r="H345" t="s">
        <v>399</v>
      </c>
    </row>
    <row r="346" spans="1:8">
      <c r="A346" s="2" t="s">
        <v>352</v>
      </c>
      <c r="B346">
        <v>1446.81</v>
      </c>
      <c r="D346">
        <v>1481.84</v>
      </c>
      <c r="G346" s="3">
        <v>45624</v>
      </c>
      <c r="H346" t="s">
        <v>399</v>
      </c>
    </row>
    <row r="347" spans="1:8">
      <c r="A347" s="2" t="s">
        <v>353</v>
      </c>
      <c r="B347">
        <v>1040</v>
      </c>
      <c r="D347">
        <v>1059</v>
      </c>
      <c r="G347" s="3">
        <v>45624</v>
      </c>
      <c r="H347" t="s">
        <v>399</v>
      </c>
    </row>
    <row r="348" spans="1:8">
      <c r="A348" s="2" t="s">
        <v>354</v>
      </c>
      <c r="B348">
        <v>492</v>
      </c>
      <c r="D348">
        <v>511</v>
      </c>
      <c r="G348" s="3">
        <v>45624</v>
      </c>
      <c r="H348" t="s">
        <v>399</v>
      </c>
    </row>
    <row r="349" spans="1:8">
      <c r="A349" s="2" t="s">
        <v>355</v>
      </c>
      <c r="B349">
        <v>1037</v>
      </c>
      <c r="D349">
        <v>1056</v>
      </c>
      <c r="G349" s="3">
        <v>45624</v>
      </c>
      <c r="H349" t="s">
        <v>399</v>
      </c>
    </row>
    <row r="350" spans="1:8">
      <c r="A350" s="2" t="s">
        <v>356</v>
      </c>
      <c r="B350">
        <v>784</v>
      </c>
      <c r="D350">
        <v>803</v>
      </c>
      <c r="G350" s="3">
        <v>45624</v>
      </c>
      <c r="H350" t="s">
        <v>399</v>
      </c>
    </row>
    <row r="351" spans="1:8">
      <c r="A351" s="2" t="s">
        <v>357</v>
      </c>
      <c r="B351">
        <v>603</v>
      </c>
      <c r="D351">
        <v>622</v>
      </c>
      <c r="G351" s="3">
        <v>45624</v>
      </c>
      <c r="H351" t="s">
        <v>399</v>
      </c>
    </row>
    <row r="352" spans="1:8">
      <c r="A352" s="2" t="s">
        <v>358</v>
      </c>
      <c r="B352">
        <v>2928</v>
      </c>
      <c r="D352">
        <v>2947</v>
      </c>
      <c r="G352" s="3">
        <v>45624</v>
      </c>
      <c r="H352" t="s">
        <v>399</v>
      </c>
    </row>
    <row r="353" spans="1:8">
      <c r="A353" s="2" t="s">
        <v>359</v>
      </c>
      <c r="B353">
        <v>805</v>
      </c>
      <c r="D353">
        <v>823.64</v>
      </c>
      <c r="G353" s="3">
        <v>45624</v>
      </c>
      <c r="H353" t="s">
        <v>399</v>
      </c>
    </row>
    <row r="354" spans="1:8">
      <c r="A354" s="2" t="s">
        <v>360</v>
      </c>
      <c r="B354">
        <v>1153.23</v>
      </c>
      <c r="D354">
        <v>1169.23</v>
      </c>
      <c r="G354" s="3">
        <v>45624</v>
      </c>
      <c r="H354" t="s">
        <v>399</v>
      </c>
    </row>
    <row r="355" spans="1:8">
      <c r="A355" s="2" t="s">
        <v>361</v>
      </c>
      <c r="B355">
        <v>1716.3</v>
      </c>
      <c r="D355">
        <v>1730.66</v>
      </c>
      <c r="G355" s="3">
        <v>45624</v>
      </c>
      <c r="H355" t="s">
        <v>399</v>
      </c>
    </row>
    <row r="356" spans="1:8">
      <c r="A356" s="2" t="s">
        <v>362</v>
      </c>
      <c r="B356">
        <v>1654.39</v>
      </c>
      <c r="D356">
        <v>1713.65</v>
      </c>
      <c r="G356" s="3">
        <v>45624</v>
      </c>
      <c r="H356" t="s">
        <v>399</v>
      </c>
    </row>
    <row r="357" spans="1:8">
      <c r="A357" s="2" t="s">
        <v>363</v>
      </c>
      <c r="B357">
        <v>1567</v>
      </c>
      <c r="D357">
        <v>1589</v>
      </c>
      <c r="G357" s="3">
        <v>45624</v>
      </c>
      <c r="H357" t="s">
        <v>399</v>
      </c>
    </row>
    <row r="358" spans="1:8">
      <c r="A358" s="2" t="s">
        <v>364</v>
      </c>
      <c r="B358">
        <v>1280.31</v>
      </c>
      <c r="D358">
        <v>1312.47</v>
      </c>
      <c r="G358" s="3">
        <v>45624</v>
      </c>
      <c r="H358" t="s">
        <v>399</v>
      </c>
    </row>
    <row r="359" spans="1:8">
      <c r="A359" s="2" t="s">
        <v>365</v>
      </c>
      <c r="B359">
        <v>1640.44</v>
      </c>
      <c r="D359">
        <v>1696.27</v>
      </c>
      <c r="G359" s="3">
        <v>45624</v>
      </c>
      <c r="H359" t="s">
        <v>399</v>
      </c>
    </row>
    <row r="360" spans="1:8">
      <c r="A360" s="2" t="s">
        <v>366</v>
      </c>
      <c r="B360">
        <v>718.92</v>
      </c>
      <c r="D360">
        <v>774.73</v>
      </c>
      <c r="G360" s="3">
        <v>45624</v>
      </c>
      <c r="H360" t="s">
        <v>399</v>
      </c>
    </row>
    <row r="361" spans="1:8">
      <c r="A361" s="2" t="s">
        <v>367</v>
      </c>
      <c r="B361">
        <v>1845.29</v>
      </c>
      <c r="D361">
        <v>1880.65</v>
      </c>
      <c r="G361" s="3">
        <v>45624</v>
      </c>
      <c r="H361" t="s">
        <v>399</v>
      </c>
    </row>
    <row r="362" spans="1:8">
      <c r="A362" s="2" t="s">
        <v>368</v>
      </c>
      <c r="B362">
        <v>326.02</v>
      </c>
      <c r="D362">
        <v>376.07</v>
      </c>
      <c r="G362" s="3">
        <v>45624</v>
      </c>
      <c r="H362" t="s">
        <v>399</v>
      </c>
    </row>
    <row r="363" spans="1:8">
      <c r="A363" s="2" t="s">
        <v>369</v>
      </c>
      <c r="B363">
        <v>944.41</v>
      </c>
      <c r="D363">
        <v>948.64</v>
      </c>
      <c r="G363" s="3">
        <v>45624</v>
      </c>
      <c r="H363" t="s">
        <v>399</v>
      </c>
    </row>
    <row r="364" spans="1:8">
      <c r="A364" s="2" t="s">
        <v>370</v>
      </c>
      <c r="B364">
        <v>1564.15</v>
      </c>
      <c r="D364">
        <v>1565.5</v>
      </c>
      <c r="G364" s="3">
        <v>45624</v>
      </c>
      <c r="H364" t="s">
        <v>399</v>
      </c>
    </row>
    <row r="365" spans="1:8">
      <c r="A365" s="2" t="s">
        <v>371</v>
      </c>
      <c r="B365">
        <v>1826.66</v>
      </c>
      <c r="D365">
        <v>1831.08</v>
      </c>
      <c r="G365" s="3">
        <v>45624</v>
      </c>
      <c r="H365" t="s">
        <v>399</v>
      </c>
    </row>
    <row r="366" spans="1:8">
      <c r="A366" s="2" t="s">
        <v>372</v>
      </c>
      <c r="B366">
        <v>1496.1</v>
      </c>
      <c r="D366">
        <v>1521.2</v>
      </c>
      <c r="G366" s="3">
        <v>45624</v>
      </c>
      <c r="H366" t="s">
        <v>399</v>
      </c>
    </row>
    <row r="367" spans="1:8">
      <c r="A367" s="2" t="s">
        <v>373</v>
      </c>
      <c r="B367">
        <v>2033</v>
      </c>
      <c r="D367">
        <v>2061</v>
      </c>
      <c r="G367" s="3">
        <v>45624</v>
      </c>
      <c r="H367" t="s">
        <v>399</v>
      </c>
    </row>
    <row r="368" spans="1:8">
      <c r="A368" s="2" t="s">
        <v>374</v>
      </c>
      <c r="B368">
        <v>1257</v>
      </c>
      <c r="D368">
        <v>1280</v>
      </c>
      <c r="G368" s="3">
        <v>45624</v>
      </c>
      <c r="H368" t="s">
        <v>399</v>
      </c>
    </row>
    <row r="369" spans="1:8">
      <c r="A369" s="2" t="s">
        <v>375</v>
      </c>
      <c r="B369">
        <v>1330</v>
      </c>
      <c r="D369">
        <v>1353</v>
      </c>
      <c r="G369" s="3">
        <v>45624</v>
      </c>
      <c r="H369" t="s">
        <v>399</v>
      </c>
    </row>
    <row r="370" spans="1:8">
      <c r="A370" s="2" t="s">
        <v>376</v>
      </c>
      <c r="B370">
        <v>2499</v>
      </c>
      <c r="D370">
        <v>2522</v>
      </c>
      <c r="G370" s="3">
        <v>45624</v>
      </c>
      <c r="H370" t="s">
        <v>399</v>
      </c>
    </row>
    <row r="371" spans="1:8">
      <c r="A371" s="2" t="s">
        <v>377</v>
      </c>
      <c r="B371">
        <v>320</v>
      </c>
      <c r="D371">
        <v>343</v>
      </c>
      <c r="G371" s="3">
        <v>45624</v>
      </c>
      <c r="H371" t="s">
        <v>399</v>
      </c>
    </row>
    <row r="372" spans="1:8">
      <c r="A372" s="2" t="s">
        <v>378</v>
      </c>
      <c r="B372">
        <v>1332</v>
      </c>
      <c r="D372">
        <v>1355</v>
      </c>
      <c r="G372" s="3">
        <v>45624</v>
      </c>
      <c r="H372" t="s">
        <v>399</v>
      </c>
    </row>
    <row r="373" spans="1:8">
      <c r="A373" s="2" t="s">
        <v>379</v>
      </c>
      <c r="B373">
        <v>1128</v>
      </c>
      <c r="D373">
        <v>1151</v>
      </c>
      <c r="G373" s="3">
        <v>45624</v>
      </c>
      <c r="H373" t="s">
        <v>399</v>
      </c>
    </row>
    <row r="374" spans="1:8">
      <c r="A374" s="2" t="s">
        <v>380</v>
      </c>
      <c r="B374">
        <v>1237</v>
      </c>
      <c r="D374">
        <v>1260</v>
      </c>
      <c r="G374" s="3">
        <v>45624</v>
      </c>
      <c r="H374" t="s">
        <v>399</v>
      </c>
    </row>
    <row r="375" spans="1:8">
      <c r="A375" s="2" t="s">
        <v>381</v>
      </c>
      <c r="B375">
        <v>627</v>
      </c>
      <c r="D375">
        <v>650</v>
      </c>
      <c r="G375" s="3">
        <v>45624</v>
      </c>
      <c r="H375" t="s">
        <v>399</v>
      </c>
    </row>
    <row r="376" spans="1:8">
      <c r="A376" s="2" t="s">
        <v>382</v>
      </c>
      <c r="B376">
        <v>1570</v>
      </c>
      <c r="D376">
        <v>1592</v>
      </c>
      <c r="G376" s="3">
        <v>45624</v>
      </c>
      <c r="H376" t="s">
        <v>399</v>
      </c>
    </row>
    <row r="377" spans="1:8">
      <c r="A377" s="2" t="s">
        <v>383</v>
      </c>
      <c r="B377">
        <v>807</v>
      </c>
      <c r="D377">
        <v>828</v>
      </c>
      <c r="G377" s="3">
        <v>45624</v>
      </c>
      <c r="H377" t="s">
        <v>399</v>
      </c>
    </row>
    <row r="378" spans="1:8">
      <c r="A378" s="2" t="s">
        <v>384</v>
      </c>
      <c r="B378">
        <v>2167</v>
      </c>
      <c r="D378">
        <v>2188</v>
      </c>
      <c r="G378" s="3">
        <v>45624</v>
      </c>
      <c r="H378" t="s">
        <v>399</v>
      </c>
    </row>
    <row r="379" spans="1:8">
      <c r="A379" s="2" t="s">
        <v>385</v>
      </c>
      <c r="B379">
        <v>1257</v>
      </c>
      <c r="D379">
        <v>1278</v>
      </c>
      <c r="G379" s="3">
        <v>45624</v>
      </c>
      <c r="H379" t="s">
        <v>399</v>
      </c>
    </row>
    <row r="380" spans="1:8">
      <c r="A380" s="2" t="s">
        <v>386</v>
      </c>
      <c r="B380">
        <v>1137</v>
      </c>
      <c r="D380">
        <v>1158</v>
      </c>
      <c r="G380" s="3">
        <v>45624</v>
      </c>
      <c r="H380" t="s">
        <v>399</v>
      </c>
    </row>
    <row r="381" spans="1:8">
      <c r="A381" s="2" t="s">
        <v>387</v>
      </c>
      <c r="B381">
        <v>1127</v>
      </c>
      <c r="D381">
        <v>1148</v>
      </c>
      <c r="G381" s="3">
        <v>45624</v>
      </c>
      <c r="H381" t="s">
        <v>399</v>
      </c>
    </row>
    <row r="382" spans="1:8">
      <c r="A382" s="2" t="s">
        <v>388</v>
      </c>
      <c r="B382">
        <v>1207</v>
      </c>
      <c r="D382">
        <v>1228</v>
      </c>
      <c r="G382" s="3">
        <v>45624</v>
      </c>
      <c r="H382" t="s">
        <v>399</v>
      </c>
    </row>
    <row r="383" spans="1:8">
      <c r="A383" s="2" t="s">
        <v>389</v>
      </c>
      <c r="B383">
        <v>2307</v>
      </c>
      <c r="D383">
        <v>2328</v>
      </c>
      <c r="G383" s="3">
        <v>45624</v>
      </c>
      <c r="H383" t="s">
        <v>399</v>
      </c>
    </row>
    <row r="384" spans="1:8">
      <c r="A384" s="2" t="s">
        <v>390</v>
      </c>
      <c r="B384">
        <v>831</v>
      </c>
      <c r="D384">
        <v>852</v>
      </c>
      <c r="G384" s="3">
        <v>45624</v>
      </c>
      <c r="H384" t="s">
        <v>399</v>
      </c>
    </row>
    <row r="385" spans="1:8">
      <c r="A385" s="2" t="s">
        <v>391</v>
      </c>
      <c r="B385">
        <v>1917</v>
      </c>
      <c r="D385">
        <v>1938</v>
      </c>
      <c r="G385" s="3">
        <v>45624</v>
      </c>
      <c r="H385" t="s">
        <v>399</v>
      </c>
    </row>
    <row r="386" spans="1:8">
      <c r="A386" s="2" t="s">
        <v>392</v>
      </c>
      <c r="B386">
        <v>647</v>
      </c>
      <c r="D386">
        <v>668</v>
      </c>
      <c r="G386" s="3">
        <v>45624</v>
      </c>
      <c r="H386" t="s">
        <v>399</v>
      </c>
    </row>
    <row r="387" spans="1:8">
      <c r="A387" s="2" t="s">
        <v>393</v>
      </c>
      <c r="B387">
        <v>872</v>
      </c>
      <c r="D387">
        <v>893</v>
      </c>
      <c r="G387" s="3">
        <v>45624</v>
      </c>
      <c r="H387" t="s">
        <v>399</v>
      </c>
    </row>
    <row r="388" spans="1:8">
      <c r="A388" s="2" t="s">
        <v>394</v>
      </c>
      <c r="B388">
        <v>1221</v>
      </c>
      <c r="D388">
        <v>1242</v>
      </c>
      <c r="G388" s="3">
        <v>45624</v>
      </c>
      <c r="H388" t="s">
        <v>399</v>
      </c>
    </row>
    <row r="389" spans="1:8">
      <c r="A389" s="2" t="s">
        <v>395</v>
      </c>
      <c r="B389">
        <v>953</v>
      </c>
      <c r="D389">
        <v>974</v>
      </c>
      <c r="G389" s="3">
        <v>45624</v>
      </c>
      <c r="H389" t="s">
        <v>399</v>
      </c>
    </row>
    <row r="390" spans="1:8">
      <c r="A390" s="2" t="s">
        <v>396</v>
      </c>
      <c r="B390">
        <v>709</v>
      </c>
      <c r="D390">
        <v>730</v>
      </c>
      <c r="G390" s="3">
        <v>45624</v>
      </c>
      <c r="H390" t="s">
        <v>399</v>
      </c>
    </row>
    <row r="391" spans="1:8">
      <c r="A391" s="2" t="s">
        <v>397</v>
      </c>
      <c r="B391">
        <v>1110</v>
      </c>
      <c r="D391">
        <v>1131</v>
      </c>
      <c r="G391" s="3">
        <v>45624</v>
      </c>
      <c r="H391" t="s">
        <v>399</v>
      </c>
    </row>
    <row r="392" spans="1:8">
      <c r="A392" s="2" t="s">
        <v>398</v>
      </c>
      <c r="B392">
        <v>333</v>
      </c>
      <c r="D392">
        <v>348</v>
      </c>
      <c r="G392" s="3">
        <v>45624</v>
      </c>
      <c r="H392" t="s">
        <v>399</v>
      </c>
    </row>
    <row r="393" spans="1:8">
      <c r="A393" s="2" t="s">
        <v>400</v>
      </c>
      <c r="B393" s="2">
        <v>1059</v>
      </c>
      <c r="D393" s="2">
        <v>1106</v>
      </c>
      <c r="G393" s="3">
        <v>45624</v>
      </c>
      <c r="H393" t="s">
        <v>399</v>
      </c>
    </row>
    <row r="394" spans="1:8">
      <c r="A394" s="2" t="s">
        <v>401</v>
      </c>
      <c r="B394" s="2">
        <v>727</v>
      </c>
      <c r="D394" s="2">
        <v>774</v>
      </c>
      <c r="G394" s="3">
        <v>45624</v>
      </c>
      <c r="H394" t="s">
        <v>399</v>
      </c>
    </row>
    <row r="395" spans="1:8">
      <c r="A395" s="2" t="s">
        <v>402</v>
      </c>
      <c r="B395" s="2">
        <v>1093</v>
      </c>
      <c r="D395" s="2">
        <v>1140</v>
      </c>
      <c r="G395" s="3">
        <v>45624</v>
      </c>
      <c r="H395" t="s">
        <v>399</v>
      </c>
    </row>
    <row r="396" spans="1:8">
      <c r="A396" s="2" t="s">
        <v>403</v>
      </c>
      <c r="B396" s="2">
        <v>1890</v>
      </c>
      <c r="D396" s="2">
        <v>1937</v>
      </c>
      <c r="G396" s="3">
        <v>45624</v>
      </c>
      <c r="H396" t="s">
        <v>399</v>
      </c>
    </row>
    <row r="397" spans="1:8">
      <c r="A397" s="2" t="s">
        <v>404</v>
      </c>
      <c r="B397" s="2">
        <v>1961.34</v>
      </c>
      <c r="D397" s="2">
        <v>1998.34</v>
      </c>
      <c r="G397" s="3">
        <v>45624</v>
      </c>
      <c r="H397" t="s">
        <v>399</v>
      </c>
    </row>
    <row r="398" spans="1:8">
      <c r="A398" s="2" t="s">
        <v>405</v>
      </c>
      <c r="B398" s="2">
        <v>8546</v>
      </c>
      <c r="D398" s="2">
        <v>8594</v>
      </c>
      <c r="G398" s="3">
        <v>45624</v>
      </c>
      <c r="H398" t="s">
        <v>399</v>
      </c>
    </row>
    <row r="399" spans="1:8">
      <c r="A399" s="2" t="s">
        <v>406</v>
      </c>
      <c r="B399" s="2">
        <v>1597.02</v>
      </c>
      <c r="D399" s="2">
        <v>1964.49</v>
      </c>
      <c r="G399" s="3">
        <v>45624</v>
      </c>
      <c r="H399" t="s">
        <v>399</v>
      </c>
    </row>
    <row r="400" spans="1:8">
      <c r="A400" s="2" t="s">
        <v>407</v>
      </c>
      <c r="B400" s="2">
        <v>1051</v>
      </c>
      <c r="D400" s="2">
        <v>1077</v>
      </c>
      <c r="G400" s="3">
        <v>45624</v>
      </c>
      <c r="H400" t="s">
        <v>399</v>
      </c>
    </row>
    <row r="401" spans="1:8">
      <c r="A401" s="2" t="s">
        <v>408</v>
      </c>
      <c r="B401" s="2">
        <v>1052.1300000000001</v>
      </c>
      <c r="D401" s="2">
        <v>1251.57</v>
      </c>
      <c r="G401" s="3">
        <v>45624</v>
      </c>
      <c r="H401" t="s">
        <v>399</v>
      </c>
    </row>
    <row r="402" spans="1:8">
      <c r="A402" s="2" t="s">
        <v>409</v>
      </c>
      <c r="B402" s="2">
        <v>2789.83</v>
      </c>
      <c r="D402" s="2">
        <v>3001.92</v>
      </c>
      <c r="G402" s="3">
        <v>45624</v>
      </c>
      <c r="H402" t="s">
        <v>399</v>
      </c>
    </row>
    <row r="403" spans="1:8">
      <c r="A403" s="2" t="s">
        <v>410</v>
      </c>
      <c r="B403" s="2">
        <v>297</v>
      </c>
      <c r="D403" s="2">
        <v>332</v>
      </c>
      <c r="G403" s="3">
        <v>45624</v>
      </c>
      <c r="H403" t="s">
        <v>399</v>
      </c>
    </row>
    <row r="404" spans="1:8">
      <c r="A404" s="2" t="s">
        <v>411</v>
      </c>
      <c r="B404" s="2">
        <v>2339.91</v>
      </c>
      <c r="D404" s="2">
        <v>2460.2399999999998</v>
      </c>
      <c r="G404" s="3">
        <v>45624</v>
      </c>
      <c r="H404" t="s">
        <v>399</v>
      </c>
    </row>
    <row r="405" spans="1:8">
      <c r="A405" s="2" t="s">
        <v>412</v>
      </c>
      <c r="B405" s="2">
        <v>440.59000000000003</v>
      </c>
      <c r="D405" s="2">
        <v>452.53</v>
      </c>
      <c r="G405" s="3">
        <v>45624</v>
      </c>
      <c r="H405" t="s">
        <v>399</v>
      </c>
    </row>
    <row r="406" spans="1:8">
      <c r="A406" s="2" t="s">
        <v>413</v>
      </c>
      <c r="B406" s="2">
        <v>910.92</v>
      </c>
      <c r="D406" s="2">
        <v>942.92</v>
      </c>
      <c r="G406" s="3">
        <v>45624</v>
      </c>
      <c r="H406" t="s">
        <v>399</v>
      </c>
    </row>
    <row r="407" spans="1:8">
      <c r="A407" s="2" t="s">
        <v>414</v>
      </c>
      <c r="B407" s="2">
        <v>1543.19</v>
      </c>
      <c r="D407" s="2">
        <v>1669.14</v>
      </c>
      <c r="G407" s="3">
        <v>45624</v>
      </c>
      <c r="H407" t="s">
        <v>399</v>
      </c>
    </row>
    <row r="408" spans="1:8">
      <c r="A408" s="2" t="s">
        <v>415</v>
      </c>
      <c r="B408" s="2">
        <v>2398.4499999999998</v>
      </c>
      <c r="D408" s="2">
        <v>2430.4499999999998</v>
      </c>
      <c r="G408" s="3">
        <v>45624</v>
      </c>
      <c r="H408" t="s">
        <v>399</v>
      </c>
    </row>
    <row r="409" spans="1:8">
      <c r="A409" s="2" t="s">
        <v>416</v>
      </c>
      <c r="B409" s="2">
        <v>380.55</v>
      </c>
      <c r="D409" s="2">
        <v>412.55</v>
      </c>
      <c r="G409" s="3">
        <v>45624</v>
      </c>
      <c r="H409" t="s">
        <v>399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2024-11-29T17:12:01Z</dcterms:modified>
</cp:coreProperties>
</file>