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110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<sst xmlns="http://schemas.openxmlformats.org/spreadsheetml/2006/main" count="1136" uniqueCount="573">
  <si>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</si>
  <si>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</si>
  <si>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</si>
  <si>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</si>
  <si>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</si>
  <si>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</si>
  <si>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</si>
  <si>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</si>
  <si>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1000601774</t>
  </si>
  <si>
    <t>1000628027</t>
  </si>
  <si>
    <t>1000635141</t>
  </si>
  <si>
    <t>1000638392</t>
  </si>
  <si>
    <t>1000642195</t>
  </si>
  <si>
    <t>1000646721</t>
  </si>
  <si>
    <t>1000646891</t>
  </si>
  <si>
    <t>1000646898</t>
  </si>
  <si>
    <t>1000646963</t>
  </si>
  <si>
    <t>1000647164</t>
  </si>
  <si>
    <t>1000647181</t>
  </si>
  <si>
    <t>1000647207</t>
  </si>
  <si>
    <t>1000647217</t>
  </si>
  <si>
    <t>1000647218</t>
  </si>
  <si>
    <t>1000647409</t>
  </si>
  <si>
    <t>1000647553</t>
  </si>
  <si>
    <t>1000647554</t>
  </si>
  <si>
    <t>1000647879</t>
  </si>
  <si>
    <t>1000647904</t>
  </si>
  <si>
    <t>1000648354</t>
  </si>
  <si>
    <t>1000648378</t>
  </si>
  <si>
    <t>1000648382</t>
  </si>
  <si>
    <t>1000649237</t>
  </si>
  <si>
    <t>1000649538</t>
  </si>
  <si>
    <t>1000650626</t>
  </si>
  <si>
    <t>1000650931</t>
  </si>
  <si>
    <t>1000652262</t>
  </si>
  <si>
    <t>1000652361</t>
  </si>
  <si>
    <t>1000652470</t>
  </si>
  <si>
    <t>1000653391</t>
  </si>
  <si>
    <t>1000654831</t>
  </si>
  <si>
    <t>1000655472</t>
  </si>
  <si>
    <t>1000655778</t>
  </si>
  <si>
    <t>1000655949</t>
  </si>
  <si>
    <t>1000656202</t>
  </si>
  <si>
    <t>1000656204</t>
  </si>
  <si>
    <t>1000656206</t>
  </si>
  <si>
    <t>1000656865</t>
  </si>
  <si>
    <t>1000656866</t>
  </si>
  <si>
    <t>1000656872</t>
  </si>
  <si>
    <t>1000656874</t>
  </si>
  <si>
    <t>1000656877</t>
  </si>
  <si>
    <t>1000656885</t>
  </si>
  <si>
    <t>1000656891</t>
  </si>
  <si>
    <t>1000656893</t>
  </si>
  <si>
    <t>1000656898</t>
  </si>
  <si>
    <t>1000656901</t>
  </si>
  <si>
    <t>1000656902</t>
  </si>
  <si>
    <t>1000656905</t>
  </si>
  <si>
    <t>1000656906</t>
  </si>
  <si>
    <t>1000656909</t>
  </si>
  <si>
    <t>1000656910</t>
  </si>
  <si>
    <t>1000656911</t>
  </si>
  <si>
    <t>1000656912</t>
  </si>
  <si>
    <t>1000656913</t>
  </si>
  <si>
    <t>1000656916</t>
  </si>
  <si>
    <t>1000656917</t>
  </si>
  <si>
    <t>1000656919</t>
  </si>
  <si>
    <t>1000656920</t>
  </si>
  <si>
    <t>1000656922</t>
  </si>
  <si>
    <t>1000656923</t>
  </si>
  <si>
    <t>1000656924</t>
  </si>
  <si>
    <t>1000656925</t>
  </si>
  <si>
    <t>1000656947</t>
  </si>
  <si>
    <t>1000684729</t>
  </si>
  <si>
    <t>1000684819</t>
  </si>
  <si>
    <t>1000684824</t>
  </si>
  <si>
    <t>1000684828</t>
  </si>
  <si>
    <t>1000684832</t>
  </si>
  <si>
    <t>1000684833</t>
  </si>
  <si>
    <t>1000684850</t>
  </si>
  <si>
    <t>1000684856</t>
  </si>
  <si>
    <t>1000684860</t>
  </si>
  <si>
    <t>1000684861</t>
  </si>
  <si>
    <t>1000684866</t>
  </si>
  <si>
    <t>1000684870</t>
  </si>
  <si>
    <t>1000684876</t>
  </si>
  <si>
    <t>1000684893</t>
  </si>
  <si>
    <t>1000684898</t>
  </si>
  <si>
    <t>1000685025</t>
  </si>
  <si>
    <t>1000685056</t>
  </si>
  <si>
    <t>1000685339</t>
  </si>
  <si>
    <t>1000685343</t>
  </si>
  <si>
    <t>1000685347</t>
  </si>
  <si>
    <t>1000685478</t>
  </si>
  <si>
    <t>1000685639</t>
  </si>
  <si>
    <t>1000685662</t>
  </si>
  <si>
    <t>1000685664</t>
  </si>
  <si>
    <t>1000685665</t>
  </si>
  <si>
    <t>1000685666</t>
  </si>
  <si>
    <t>1000685668</t>
  </si>
  <si>
    <t>1000685671</t>
  </si>
  <si>
    <t>1000685674</t>
  </si>
  <si>
    <t>1000685675</t>
  </si>
  <si>
    <t>1000685680</t>
  </si>
  <si>
    <t>1000685681</t>
  </si>
  <si>
    <t>1000685682</t>
  </si>
  <si>
    <t>1000685683</t>
  </si>
  <si>
    <t>1000685684</t>
  </si>
  <si>
    <t>1000685685</t>
  </si>
  <si>
    <t>1000685688</t>
  </si>
  <si>
    <t>1000685690</t>
  </si>
  <si>
    <t>1000685693</t>
  </si>
  <si>
    <t>1000685695</t>
  </si>
  <si>
    <t>1000685697</t>
  </si>
  <si>
    <t>1000685699</t>
  </si>
  <si>
    <t>1000685700</t>
  </si>
  <si>
    <t>1000685703</t>
  </si>
  <si>
    <t>1000685711</t>
  </si>
  <si>
    <t>1000685714</t>
  </si>
  <si>
    <t>1000685722</t>
  </si>
  <si>
    <t>1000685723</t>
  </si>
  <si>
    <t>1000685725</t>
  </si>
  <si>
    <t>1000685729</t>
  </si>
  <si>
    <t>1000685734</t>
  </si>
  <si>
    <t>1000685744</t>
  </si>
  <si>
    <t>1000685758</t>
  </si>
  <si>
    <t>1000685762</t>
  </si>
  <si>
    <t>1000685767</t>
  </si>
  <si>
    <t>1000685770</t>
  </si>
  <si>
    <t>1000685773</t>
  </si>
  <si>
    <t>1000685796</t>
  </si>
  <si>
    <t>1000685878</t>
  </si>
  <si>
    <t>1000685879</t>
  </si>
  <si>
    <t>1000685896</t>
  </si>
  <si>
    <t>1000685900</t>
  </si>
  <si>
    <t>1000685902</t>
  </si>
  <si>
    <t>1000685952</t>
  </si>
  <si>
    <t>1000685968</t>
  </si>
  <si>
    <t>1000685975</t>
  </si>
  <si>
    <t>1000685994</t>
  </si>
  <si>
    <t>1000685999</t>
  </si>
  <si>
    <t>1000686010</t>
  </si>
  <si>
    <t>1000686044</t>
  </si>
  <si>
    <t>1000686045</t>
  </si>
  <si>
    <t>1000686051</t>
  </si>
  <si>
    <t>1000686057</t>
  </si>
  <si>
    <t>1000686058</t>
  </si>
  <si>
    <t>1000686067</t>
  </si>
  <si>
    <t>1000686068</t>
  </si>
  <si>
    <t>1000686069</t>
  </si>
  <si>
    <t>1000686072</t>
  </si>
  <si>
    <t>1000686075</t>
  </si>
  <si>
    <t>1000686077</t>
  </si>
  <si>
    <t>1000686083</t>
  </si>
  <si>
    <t>1000686086</t>
  </si>
  <si>
    <t>1000686096</t>
  </si>
  <si>
    <t>1000686099</t>
  </si>
  <si>
    <t>1000686102</t>
  </si>
  <si>
    <t>1000686104</t>
  </si>
  <si>
    <t>1000686132</t>
  </si>
  <si>
    <t>1000686137</t>
  </si>
  <si>
    <t>1000686141</t>
  </si>
  <si>
    <t>1000686142</t>
  </si>
  <si>
    <t>1000686146</t>
  </si>
  <si>
    <t>1000686147</t>
  </si>
  <si>
    <t>1000686151</t>
  </si>
  <si>
    <t>1000686157</t>
  </si>
  <si>
    <t>1000686159</t>
  </si>
  <si>
    <t>1000686172</t>
  </si>
  <si>
    <t>1000686174</t>
  </si>
  <si>
    <t>1000686177</t>
  </si>
  <si>
    <t>1000686184</t>
  </si>
  <si>
    <t>1000686194</t>
  </si>
  <si>
    <t>1000686195</t>
  </si>
  <si>
    <t>1000686196</t>
  </si>
  <si>
    <t>1000686197</t>
  </si>
  <si>
    <t>1000686199</t>
  </si>
  <si>
    <t>1000686200</t>
  </si>
  <si>
    <t>1000686201</t>
  </si>
  <si>
    <t>1000686210</t>
  </si>
  <si>
    <t>1000686219</t>
  </si>
  <si>
    <t>1000686222</t>
  </si>
  <si>
    <t>1000686226</t>
  </si>
  <si>
    <t>1000686227</t>
  </si>
  <si>
    <t>1000686236</t>
  </si>
  <si>
    <t>1000686246</t>
  </si>
  <si>
    <t>1000686250</t>
  </si>
  <si>
    <t>1000686256</t>
  </si>
  <si>
    <t>1000686374</t>
  </si>
  <si>
    <t>1000686376</t>
  </si>
  <si>
    <t>1000686378</t>
  </si>
  <si>
    <t>1000686379</t>
  </si>
  <si>
    <t>1000686384</t>
  </si>
  <si>
    <t>1000686385</t>
  </si>
  <si>
    <t>1000686387</t>
  </si>
  <si>
    <t>1000686388</t>
  </si>
  <si>
    <t>1000686389</t>
  </si>
  <si>
    <t>1000686391</t>
  </si>
  <si>
    <t>1000686397</t>
  </si>
  <si>
    <t>1000686400</t>
  </si>
  <si>
    <t>1000686403</t>
  </si>
  <si>
    <t>1000686798</t>
  </si>
  <si>
    <t>1000686808</t>
  </si>
  <si>
    <t>1000686891</t>
  </si>
  <si>
    <t>1000686897</t>
  </si>
  <si>
    <t>1000686917</t>
  </si>
  <si>
    <t>1000686945</t>
  </si>
  <si>
    <t>1000686947</t>
  </si>
  <si>
    <t>1000686948</t>
  </si>
  <si>
    <t>1000686956</t>
  </si>
  <si>
    <t>1000687072</t>
  </si>
  <si>
    <t>1000687075</t>
  </si>
  <si>
    <t>1000687081</t>
  </si>
  <si>
    <t>1000687082</t>
  </si>
  <si>
    <t>1000687111</t>
  </si>
  <si>
    <t>1000687114</t>
  </si>
  <si>
    <t>1000687119</t>
  </si>
  <si>
    <t>1000687123</t>
  </si>
  <si>
    <t>1000687151</t>
  </si>
  <si>
    <t>1000687222</t>
  </si>
  <si>
    <t>1000687225</t>
  </si>
  <si>
    <t>1000687226</t>
  </si>
  <si>
    <t>1000687227</t>
  </si>
  <si>
    <t>1000687228</t>
  </si>
  <si>
    <t>1000687231</t>
  </si>
  <si>
    <t>1000687233</t>
  </si>
  <si>
    <t>1000687238</t>
  </si>
  <si>
    <t>1000687246</t>
  </si>
  <si>
    <t>1000687254</t>
  </si>
  <si>
    <t>1000687256</t>
  </si>
  <si>
    <t>1000687257</t>
  </si>
  <si>
    <t>1000687259</t>
  </si>
  <si>
    <t>1000687262</t>
  </si>
  <si>
    <t>1000687265</t>
  </si>
  <si>
    <t>1000687266</t>
  </si>
  <si>
    <t>1000687268</t>
  </si>
  <si>
    <t>1000687273</t>
  </si>
  <si>
    <t>1000687276</t>
  </si>
  <si>
    <t>1000687279</t>
  </si>
  <si>
    <t>1000687280</t>
  </si>
  <si>
    <t>1000687281</t>
  </si>
  <si>
    <t>1000687283</t>
  </si>
  <si>
    <t>1000687287</t>
  </si>
  <si>
    <t>1000687298</t>
  </si>
  <si>
    <t>1000687300</t>
  </si>
  <si>
    <t>1000687304</t>
  </si>
  <si>
    <t>1000687306</t>
  </si>
  <si>
    <t>1000687311</t>
  </si>
  <si>
    <t>1000687324</t>
  </si>
  <si>
    <t>1000687326</t>
  </si>
  <si>
    <t>1000687328</t>
  </si>
  <si>
    <t>1000687331</t>
  </si>
  <si>
    <t>1000687335</t>
  </si>
  <si>
    <t>1000687337</t>
  </si>
  <si>
    <t>1000687342</t>
  </si>
  <si>
    <t>1000687345</t>
  </si>
  <si>
    <t>1000687358</t>
  </si>
  <si>
    <t>1000687388</t>
  </si>
  <si>
    <t>1000687391</t>
  </si>
  <si>
    <t>1000687393</t>
  </si>
  <si>
    <t>1000687404</t>
  </si>
  <si>
    <t>1000687405</t>
  </si>
  <si>
    <t>1000687423</t>
  </si>
  <si>
    <t>1000687427</t>
  </si>
  <si>
    <t>1000687428</t>
  </si>
  <si>
    <t>1000687429</t>
  </si>
  <si>
    <t>1000687430</t>
  </si>
  <si>
    <t>1000687453</t>
  </si>
  <si>
    <t>1000687472</t>
  </si>
  <si>
    <t>1000687473</t>
  </si>
  <si>
    <t>1000687501</t>
  </si>
  <si>
    <t>1000687502</t>
  </si>
  <si>
    <t>1000687513</t>
  </si>
  <si>
    <t>1000687516</t>
  </si>
  <si>
    <t>1000687529</t>
  </si>
  <si>
    <t>1000688331</t>
  </si>
  <si>
    <t>1000688332</t>
  </si>
  <si>
    <t>1000688371</t>
  </si>
  <si>
    <t>1000688372</t>
  </si>
  <si>
    <t>1000688373</t>
  </si>
  <si>
    <t>1000688534</t>
  </si>
  <si>
    <t>1000688645</t>
  </si>
  <si>
    <t>1000688815</t>
  </si>
  <si>
    <t>1000688822</t>
  </si>
  <si>
    <t>1000688823</t>
  </si>
  <si>
    <t>1000688826</t>
  </si>
  <si>
    <t>1000688828</t>
  </si>
  <si>
    <t>1000688829</t>
  </si>
  <si>
    <t>1000688833</t>
  </si>
  <si>
    <t>1000688834</t>
  </si>
  <si>
    <t>1000688835</t>
  </si>
  <si>
    <t>1000688836</t>
  </si>
  <si>
    <t>1000688839</t>
  </si>
  <si>
    <t>1000688842</t>
  </si>
  <si>
    <t>1000688843</t>
  </si>
  <si>
    <t>1000688847</t>
  </si>
  <si>
    <t>1000688855</t>
  </si>
  <si>
    <t>1000688861</t>
  </si>
  <si>
    <t>1000688862</t>
  </si>
  <si>
    <t>1000688865</t>
  </si>
  <si>
    <t>1000688867</t>
  </si>
  <si>
    <t>1000688868</t>
  </si>
  <si>
    <t>1000688869</t>
  </si>
  <si>
    <t>1000688872</t>
  </si>
  <si>
    <t>1000688875</t>
  </si>
  <si>
    <t>1000688877</t>
  </si>
  <si>
    <t>1000688880</t>
  </si>
  <si>
    <t>1000688884</t>
  </si>
  <si>
    <t>1000688887</t>
  </si>
  <si>
    <t>1000688891</t>
  </si>
  <si>
    <t>1000688895</t>
  </si>
  <si>
    <t>1000688896</t>
  </si>
  <si>
    <t>1000688901</t>
  </si>
  <si>
    <t>1000688905</t>
  </si>
  <si>
    <t>1000688907</t>
  </si>
  <si>
    <t>1000688908</t>
  </si>
  <si>
    <t>1000688909</t>
  </si>
  <si>
    <t>1000688912</t>
  </si>
  <si>
    <t>1000688983</t>
  </si>
  <si>
    <t>1000688987</t>
  </si>
  <si>
    <t>1000688988</t>
  </si>
  <si>
    <t>1000688989</t>
  </si>
  <si>
    <t>1000688991</t>
  </si>
  <si>
    <t>1000688993</t>
  </si>
  <si>
    <t>1000688996</t>
  </si>
  <si>
    <t>1000688997</t>
  </si>
  <si>
    <t>1000688998</t>
  </si>
  <si>
    <t>1000689000</t>
  </si>
  <si>
    <t>1000689001</t>
  </si>
  <si>
    <t>1000689002</t>
  </si>
  <si>
    <t>1000689003</t>
  </si>
  <si>
    <t>1000689004</t>
  </si>
  <si>
    <t>1000689005</t>
  </si>
  <si>
    <t>1000689006</t>
  </si>
  <si>
    <t>1000689007</t>
  </si>
  <si>
    <t>1000689008</t>
  </si>
  <si>
    <t>1000689009</t>
  </si>
  <si>
    <t>1000689010</t>
  </si>
  <si>
    <t>1000689011</t>
  </si>
  <si>
    <t>1000689012</t>
  </si>
  <si>
    <t>1000689013</t>
  </si>
  <si>
    <t>1000689014</t>
  </si>
  <si>
    <t>1000689015</t>
  </si>
  <si>
    <t>1000689016</t>
  </si>
  <si>
    <t>1000689017</t>
  </si>
  <si>
    <t>1000689018</t>
  </si>
  <si>
    <t>1000689019</t>
  </si>
  <si>
    <t>1000689020</t>
  </si>
  <si>
    <t>1000689021</t>
  </si>
  <si>
    <t>1000689022</t>
  </si>
  <si>
    <t>1000689025</t>
  </si>
  <si>
    <t>1000689027</t>
  </si>
  <si>
    <t>1000689028</t>
  </si>
  <si>
    <t>1000689030</t>
  </si>
  <si>
    <t>1000689032</t>
  </si>
  <si>
    <t>1000689033</t>
  </si>
  <si>
    <t>1000689034</t>
  </si>
  <si>
    <t>1000689037</t>
  </si>
  <si>
    <t>1000689038</t>
  </si>
  <si>
    <t>1000689039</t>
  </si>
  <si>
    <t>1000689043</t>
  </si>
  <si>
    <t>1000689044</t>
  </si>
  <si>
    <t>1000689045</t>
  </si>
  <si>
    <t>1000689046</t>
  </si>
  <si>
    <t>1000689047</t>
  </si>
  <si>
    <t>1000689049</t>
  </si>
  <si>
    <t>1000689051</t>
  </si>
  <si>
    <t>1000689052</t>
  </si>
  <si>
    <t>1000689053</t>
  </si>
  <si>
    <t>1000689054</t>
  </si>
  <si>
    <t>1000689055</t>
  </si>
  <si>
    <t>1000689056</t>
  </si>
  <si>
    <t>1000689057</t>
  </si>
  <si>
    <t>1000689059</t>
  </si>
  <si>
    <t>1000689060</t>
  </si>
  <si>
    <t>1000689062</t>
  </si>
  <si>
    <t>1000689063</t>
  </si>
  <si>
    <t>1000689064</t>
  </si>
  <si>
    <t>1000689070</t>
  </si>
  <si>
    <t>1000689074</t>
  </si>
  <si>
    <t>1000689076</t>
  </si>
  <si>
    <t>1000689077</t>
  </si>
  <si>
    <t>1000689078</t>
  </si>
  <si>
    <t>1000689080</t>
  </si>
  <si>
    <t>1000689081</t>
  </si>
  <si>
    <t>1000689083</t>
  </si>
  <si>
    <t>1000689084</t>
  </si>
  <si>
    <t>1000689085</t>
  </si>
  <si>
    <t>1000689086</t>
  </si>
  <si>
    <t>1000689119</t>
  </si>
  <si>
    <t>1000689148</t>
  </si>
  <si>
    <t>1000689149</t>
  </si>
  <si>
    <t>1000689150</t>
  </si>
  <si>
    <t>1000689153</t>
  </si>
  <si>
    <t>1000689163</t>
  </si>
  <si>
    <t>1000689168</t>
  </si>
  <si>
    <t>1000689169</t>
  </si>
  <si>
    <t>1000689170</t>
  </si>
  <si>
    <t>1000689171</t>
  </si>
  <si>
    <t>1000689172</t>
  </si>
  <si>
    <t>1000689175</t>
  </si>
  <si>
    <t>1000689176</t>
  </si>
  <si>
    <t>1000689177</t>
  </si>
  <si>
    <t>1000689178</t>
  </si>
  <si>
    <t>1000689189</t>
  </si>
  <si>
    <t>1000689200</t>
  </si>
  <si>
    <t>1000689213</t>
  </si>
  <si>
    <t>1000689292</t>
  </si>
  <si>
    <t>1000689294</t>
  </si>
  <si>
    <t>1000689295</t>
  </si>
  <si>
    <t>1000689296</t>
  </si>
  <si>
    <t>1000689298</t>
  </si>
  <si>
    <t>1000689302</t>
  </si>
  <si>
    <t>1000689303</t>
  </si>
  <si>
    <t>1000689304</t>
  </si>
  <si>
    <t>1000689305</t>
  </si>
  <si>
    <t>1000689306</t>
  </si>
  <si>
    <t>1000689307</t>
  </si>
  <si>
    <t>1000689308</t>
  </si>
  <si>
    <t>1000689313</t>
  </si>
  <si>
    <t>1000689314</t>
  </si>
  <si>
    <t>1000689318</t>
  </si>
  <si>
    <t>1000689320</t>
  </si>
  <si>
    <t>1000689323</t>
  </si>
  <si>
    <t>1000689326</t>
  </si>
  <si>
    <t>1000689328</t>
  </si>
  <si>
    <t>1000689329</t>
  </si>
  <si>
    <t>1000689331</t>
  </si>
  <si>
    <t>1000689334</t>
  </si>
  <si>
    <t>1000689335</t>
  </si>
  <si>
    <t>1000689336</t>
  </si>
  <si>
    <t>1000689337</t>
  </si>
  <si>
    <t>1000689339</t>
  </si>
  <si>
    <t>1000689341</t>
  </si>
  <si>
    <t>1000689344</t>
  </si>
  <si>
    <t>1000689352</t>
  </si>
  <si>
    <t>1000689353</t>
  </si>
  <si>
    <t>1000689358</t>
  </si>
  <si>
    <t>1000689360</t>
  </si>
  <si>
    <t>1000689362</t>
  </si>
  <si>
    <t>1000689363</t>
  </si>
  <si>
    <t>1000689365</t>
  </si>
  <si>
    <t>1000689366</t>
  </si>
  <si>
    <t>1000689367</t>
  </si>
  <si>
    <t>1000689368</t>
  </si>
  <si>
    <t>1000689372</t>
  </si>
  <si>
    <t>1000689373</t>
  </si>
  <si>
    <t>1000689379</t>
  </si>
  <si>
    <t>1000689380</t>
  </si>
  <si>
    <t>1000689381</t>
  </si>
  <si>
    <t>1000689383</t>
  </si>
  <si>
    <t>1000689386</t>
  </si>
  <si>
    <t>1000689388</t>
  </si>
  <si>
    <t>1000689389</t>
  </si>
  <si>
    <t>1000689390</t>
  </si>
  <si>
    <t>1000689392</t>
  </si>
  <si>
    <t>1000689394</t>
  </si>
  <si>
    <t>1000689395</t>
  </si>
  <si>
    <t>1000689396</t>
  </si>
  <si>
    <t>1000689397</t>
  </si>
  <si>
    <t>1000689399</t>
  </si>
  <si>
    <t>1000689401</t>
  </si>
  <si>
    <t>1000689404</t>
  </si>
  <si>
    <t>1000689405</t>
  </si>
  <si>
    <t>1000689408</t>
  </si>
  <si>
    <t>1000689410</t>
  </si>
  <si>
    <t>1000689411</t>
  </si>
  <si>
    <t>1000689412</t>
  </si>
  <si>
    <t>1000689417</t>
  </si>
  <si>
    <t>1000689420</t>
  </si>
  <si>
    <t>1000689421</t>
  </si>
  <si>
    <t>1000689423</t>
  </si>
  <si>
    <t>1000689425</t>
  </si>
  <si>
    <t>1000689427</t>
  </si>
  <si>
    <t>1000689428</t>
  </si>
  <si>
    <t>1000689429</t>
  </si>
  <si>
    <t>1000689431</t>
  </si>
  <si>
    <t>1000689455</t>
  </si>
  <si>
    <t>1000689466</t>
  </si>
  <si>
    <t>1000689469</t>
  </si>
  <si>
    <t>1000689476</t>
  </si>
  <si>
    <t>1000689479</t>
  </si>
  <si>
    <t>1000689487</t>
  </si>
  <si>
    <t>1000689489</t>
  </si>
  <si>
    <t>1000689492</t>
  </si>
  <si>
    <t>1000689500</t>
  </si>
  <si>
    <t>1000689501</t>
  </si>
  <si>
    <t>1000689532</t>
  </si>
  <si>
    <t>1000689536</t>
  </si>
  <si>
    <t>1000689544</t>
  </si>
  <si>
    <t>1000689550</t>
  </si>
  <si>
    <t>1000689559</t>
  </si>
  <si>
    <t>1000689562</t>
  </si>
  <si>
    <t>1000689685</t>
  </si>
  <si>
    <t>1000689687</t>
  </si>
  <si>
    <t>1000689690</t>
  </si>
  <si>
    <t>1000689692</t>
  </si>
  <si>
    <t>1000689704</t>
  </si>
  <si>
    <t>1000689710</t>
  </si>
  <si>
    <t>1000689712</t>
  </si>
  <si>
    <t>1000689713</t>
  </si>
  <si>
    <t>1000689714</t>
  </si>
  <si>
    <t>1000689715</t>
  </si>
  <si>
    <t>1000689716</t>
  </si>
  <si>
    <t>1000689721</t>
  </si>
  <si>
    <t>1000689724</t>
  </si>
  <si>
    <t>1000689737</t>
  </si>
  <si>
    <t>1000689741</t>
  </si>
  <si>
    <t>1000689747</t>
  </si>
  <si>
    <t>1000689748</t>
  </si>
  <si>
    <t>1000689751</t>
  </si>
  <si>
    <t>1000689757</t>
  </si>
  <si>
    <t>1000689764</t>
  </si>
  <si>
    <t>1000690095</t>
  </si>
  <si>
    <t>1000690096</t>
  </si>
  <si>
    <t>1000690098</t>
  </si>
  <si>
    <t>1000690102</t>
  </si>
  <si>
    <t>1000690121</t>
  </si>
  <si>
    <t>1000690128</t>
  </si>
  <si>
    <t>1000690142</t>
  </si>
  <si>
    <t>1000690147</t>
  </si>
  <si>
    <t>1000690153</t>
  </si>
  <si>
    <t>1000690162</t>
  </si>
  <si>
    <t>1000690232</t>
  </si>
  <si>
    <t>1000690236</t>
  </si>
  <si>
    <t>1000690239</t>
  </si>
  <si>
    <t>1000690241</t>
  </si>
  <si>
    <t>1000690244</t>
  </si>
  <si>
    <t>1000693692</t>
  </si>
  <si>
    <t>1000694052</t>
  </si>
  <si>
    <t>1000695172</t>
  </si>
  <si>
    <t>1000696246</t>
  </si>
  <si>
    <t>1000818573</t>
  </si>
  <si>
    <t>1000818577</t>
  </si>
  <si>
    <t>1000818578</t>
  </si>
  <si>
    <t>1000818579</t>
  </si>
  <si>
    <t>1000818615</t>
  </si>
  <si>
    <t>1000818617</t>
  </si>
  <si>
    <t>1000818618</t>
  </si>
  <si>
    <t>1000818619</t>
  </si>
  <si>
    <t>1000818622</t>
  </si>
  <si>
    <t>1000818624</t>
  </si>
  <si>
    <t>1000818625</t>
  </si>
  <si>
    <t>1000818627</t>
  </si>
  <si>
    <t>1000818630</t>
  </si>
  <si>
    <t>1000818631</t>
  </si>
  <si>
    <t>1000818634</t>
  </si>
  <si>
    <t>1000818635</t>
  </si>
  <si>
    <t>1000818636</t>
  </si>
  <si>
    <t>1000818639</t>
  </si>
  <si>
    <t>1000818641</t>
  </si>
  <si>
    <t>1000818645</t>
  </si>
  <si>
    <t>1000818648</t>
  </si>
  <si>
    <t>1000818649</t>
  </si>
  <si>
    <t>1000818650</t>
  </si>
  <si>
    <t>1000818651</t>
  </si>
  <si>
    <t>1000818652</t>
  </si>
  <si>
    <t>1000818653</t>
  </si>
  <si>
    <t>1000818655</t>
  </si>
  <si>
    <t>1000818656</t>
  </si>
  <si>
    <t>1000818657</t>
  </si>
  <si>
    <t>1000818659</t>
  </si>
  <si>
    <t>1000818660</t>
  </si>
  <si>
    <t>1000818661</t>
  </si>
  <si>
    <t>1000818662</t>
  </si>
  <si>
    <t>1000818663</t>
  </si>
  <si>
    <t>1000818666</t>
  </si>
  <si>
    <t>1000818667</t>
  </si>
  <si>
    <t>1000818671</t>
  </si>
  <si>
    <t>1000818674</t>
  </si>
  <si>
    <t>1000818677</t>
  </si>
  <si>
    <t>1000818678</t>
  </si>
  <si>
    <t>1000819019</t>
  </si>
  <si>
    <t>OK (Normal)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</si>
</sst>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0" fontId="0" fillId="3" borderId="0" xfId="0" applyNumberFormat="1" applyFill="1" applyAlignment="1" applyProtection="1"/>
    <xf numFmtId="0" fontId="0" fillId="4" borderId="0" xfId="0" applyNumberFormat="1" applyFill="1" applyAlignment="1" applyProtection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65"/>
  <sheetViews>
    <sheetView tabSelected="1" workbookViewId="0">
      <selection activeCell="J10" sqref="J10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>
        <v>1828</v>
      </c>
      <c r="C2" s="5"/>
      <c r="D2">
        <v>1900</v>
      </c>
      <c r="G2" s="6">
        <v>45622</v>
      </c>
      <c r="H2" t="s">
        <v>572</v>
      </c>
    </row>
    <row r="3" spans="1:8">
      <c r="A3" s="2" t="s">
        <v>9</v>
      </c>
      <c r="B3">
        <v>1060</v>
      </c>
      <c r="C3" s="5"/>
      <c r="D3">
        <v>1084</v>
      </c>
      <c r="G3" s="6">
        <v>45622</v>
      </c>
      <c r="H3" t="s">
        <v>572</v>
      </c>
    </row>
    <row r="4" spans="1:8">
      <c r="A4" s="2" t="s">
        <v>10</v>
      </c>
      <c r="B4">
        <v>1421</v>
      </c>
      <c r="C4" s="5"/>
      <c r="D4">
        <v>1464</v>
      </c>
      <c r="G4" s="6">
        <v>45622</v>
      </c>
      <c r="H4" t="s">
        <v>572</v>
      </c>
    </row>
    <row r="5" spans="1:8">
      <c r="A5" s="2" t="s">
        <v>11</v>
      </c>
      <c r="B5">
        <v>556</v>
      </c>
      <c r="C5" s="5"/>
      <c r="D5">
        <v>642</v>
      </c>
      <c r="G5" s="6">
        <v>45622</v>
      </c>
      <c r="H5" t="s">
        <v>572</v>
      </c>
    </row>
    <row r="6" spans="1:8">
      <c r="A6" s="2" t="s">
        <v>12</v>
      </c>
      <c r="B6">
        <v>3114</v>
      </c>
      <c r="C6" s="5"/>
      <c r="D6">
        <v>3145</v>
      </c>
      <c r="G6" s="6">
        <v>45622</v>
      </c>
      <c r="H6" t="s">
        <v>572</v>
      </c>
    </row>
    <row r="7" spans="1:8">
      <c r="A7" s="2" t="s">
        <v>13</v>
      </c>
      <c r="B7">
        <v>3009.01</v>
      </c>
      <c r="C7" s="5"/>
      <c r="D7">
        <v>3056.28</v>
      </c>
      <c r="G7" s="6">
        <v>45622</v>
      </c>
      <c r="H7" t="s">
        <v>572</v>
      </c>
    </row>
    <row r="8" spans="1:8">
      <c r="A8" s="2" t="s">
        <v>14</v>
      </c>
      <c r="B8">
        <v>1862.35</v>
      </c>
      <c r="C8" s="5"/>
      <c r="D8">
        <v>1934.35</v>
      </c>
      <c r="G8" s="6">
        <v>45622</v>
      </c>
      <c r="H8" t="s">
        <v>572</v>
      </c>
    </row>
    <row r="9" spans="1:8">
      <c r="A9" s="2" t="s">
        <v>15</v>
      </c>
      <c r="B9">
        <v>2429.42</v>
      </c>
      <c r="C9" s="5"/>
      <c r="D9">
        <v>2486.88</v>
      </c>
      <c r="G9" s="6">
        <v>45622</v>
      </c>
      <c r="H9" t="s">
        <v>572</v>
      </c>
    </row>
    <row r="10" spans="1:8">
      <c r="A10" s="2" t="s">
        <v>16</v>
      </c>
      <c r="B10">
        <v>1812.97</v>
      </c>
      <c r="C10" s="5"/>
      <c r="D10">
        <v>1851.92</v>
      </c>
      <c r="G10" s="6">
        <v>45622</v>
      </c>
      <c r="H10" t="s">
        <v>572</v>
      </c>
    </row>
    <row r="11" spans="1:8">
      <c r="A11" s="2" t="s">
        <v>17</v>
      </c>
      <c r="B11">
        <v>1936</v>
      </c>
      <c r="C11" s="5"/>
      <c r="D11">
        <v>2008</v>
      </c>
      <c r="G11" s="6">
        <v>45622</v>
      </c>
      <c r="H11" t="s">
        <v>572</v>
      </c>
    </row>
    <row r="12" spans="1:8">
      <c r="A12" s="2" t="s">
        <v>18</v>
      </c>
      <c r="B12">
        <v>2272.5700000000002</v>
      </c>
      <c r="C12" s="5"/>
      <c r="D12">
        <v>2344.5700000000002</v>
      </c>
      <c r="G12" s="6">
        <v>45622</v>
      </c>
      <c r="H12" t="s">
        <v>572</v>
      </c>
    </row>
    <row r="13" spans="1:8">
      <c r="A13" s="2" t="s">
        <v>19</v>
      </c>
      <c r="B13">
        <v>5141.4799999999996</v>
      </c>
      <c r="C13" s="5"/>
      <c r="D13">
        <v>5213.4799999999996</v>
      </c>
      <c r="G13" s="6">
        <v>45622</v>
      </c>
      <c r="H13" t="s">
        <v>572</v>
      </c>
    </row>
    <row r="14" spans="1:8">
      <c r="A14" s="2" t="s">
        <v>20</v>
      </c>
      <c r="B14">
        <v>2398.36</v>
      </c>
      <c r="C14" s="5"/>
      <c r="D14">
        <v>2470.36</v>
      </c>
      <c r="G14" s="6">
        <v>45622</v>
      </c>
      <c r="H14" t="s">
        <v>572</v>
      </c>
    </row>
    <row r="15" spans="1:8">
      <c r="A15" s="2" t="s">
        <v>21</v>
      </c>
      <c r="B15">
        <v>4198.03</v>
      </c>
      <c r="C15" s="5"/>
      <c r="D15">
        <v>4270.03</v>
      </c>
      <c r="G15" s="6">
        <v>45622</v>
      </c>
      <c r="H15" t="s">
        <v>572</v>
      </c>
    </row>
    <row r="16" spans="1:8">
      <c r="A16" s="2" t="s">
        <v>22</v>
      </c>
      <c r="B16">
        <v>922.18</v>
      </c>
      <c r="C16" s="5"/>
      <c r="D16">
        <v>994.18</v>
      </c>
      <c r="G16" s="6">
        <v>45622</v>
      </c>
      <c r="H16" t="s">
        <v>572</v>
      </c>
    </row>
    <row r="17" spans="1:8">
      <c r="A17" s="2" t="s">
        <v>23</v>
      </c>
      <c r="B17">
        <v>2369.2800000000002</v>
      </c>
      <c r="C17" s="5"/>
      <c r="D17">
        <v>2441.2800000000002</v>
      </c>
      <c r="G17" s="6">
        <v>45622</v>
      </c>
      <c r="H17" t="s">
        <v>572</v>
      </c>
    </row>
    <row r="18" spans="1:8">
      <c r="A18" s="2" t="s">
        <v>24</v>
      </c>
      <c r="B18">
        <v>2090</v>
      </c>
      <c r="C18" s="5"/>
      <c r="D18">
        <v>2162</v>
      </c>
      <c r="G18" s="6">
        <v>45622</v>
      </c>
      <c r="H18" t="s">
        <v>572</v>
      </c>
    </row>
    <row r="19" spans="1:8">
      <c r="A19" s="2" t="s">
        <v>25</v>
      </c>
      <c r="B19">
        <v>3107.04</v>
      </c>
      <c r="C19" s="5"/>
      <c r="D19">
        <v>3179.04</v>
      </c>
      <c r="G19" s="6">
        <v>45622</v>
      </c>
      <c r="H19" t="s">
        <v>572</v>
      </c>
    </row>
    <row r="20" spans="1:8">
      <c r="A20" s="2" t="s">
        <v>26</v>
      </c>
      <c r="B20">
        <v>4299</v>
      </c>
      <c r="C20" s="5"/>
      <c r="D20">
        <v>4351</v>
      </c>
      <c r="G20" s="6">
        <v>45622</v>
      </c>
      <c r="H20" t="s">
        <v>572</v>
      </c>
    </row>
    <row r="21" spans="1:8">
      <c r="A21" s="2" t="s">
        <v>27</v>
      </c>
      <c r="B21">
        <v>6164.12</v>
      </c>
      <c r="C21" s="5"/>
      <c r="D21">
        <v>6164.12</v>
      </c>
      <c r="G21" s="6">
        <v>45622</v>
      </c>
      <c r="H21" t="s">
        <v>572</v>
      </c>
    </row>
    <row r="22" spans="1:8">
      <c r="A22" s="2" t="s">
        <v>28</v>
      </c>
      <c r="B22">
        <v>4938.57</v>
      </c>
      <c r="C22" s="5"/>
      <c r="D22">
        <v>4978.7299999999996</v>
      </c>
      <c r="G22" s="6">
        <v>45622</v>
      </c>
      <c r="H22" t="s">
        <v>572</v>
      </c>
    </row>
    <row r="23" spans="1:8">
      <c r="A23" s="2" t="s">
        <v>29</v>
      </c>
      <c r="B23">
        <v>1363</v>
      </c>
      <c r="C23" s="5"/>
      <c r="D23">
        <v>1435</v>
      </c>
      <c r="G23" s="6">
        <v>45622</v>
      </c>
      <c r="H23" t="s">
        <v>572</v>
      </c>
    </row>
    <row r="24" spans="1:8">
      <c r="A24" s="2" t="s">
        <v>30</v>
      </c>
      <c r="B24">
        <v>2351.9699999999998</v>
      </c>
      <c r="C24" s="5"/>
      <c r="D24">
        <v>2423.9699999999998</v>
      </c>
      <c r="G24" s="6">
        <v>45622</v>
      </c>
      <c r="H24" t="s">
        <v>572</v>
      </c>
    </row>
    <row r="25" spans="1:8">
      <c r="A25" s="2" t="s">
        <v>31</v>
      </c>
      <c r="B25">
        <v>1131</v>
      </c>
      <c r="C25" s="5"/>
      <c r="D25">
        <v>1203</v>
      </c>
      <c r="G25" s="6">
        <v>45622</v>
      </c>
      <c r="H25" t="s">
        <v>572</v>
      </c>
    </row>
    <row r="26" spans="1:8">
      <c r="A26" s="2" t="s">
        <v>32</v>
      </c>
      <c r="B26">
        <v>5003.6400000000003</v>
      </c>
      <c r="C26" s="5"/>
      <c r="D26">
        <v>5003.6400000000003</v>
      </c>
      <c r="G26" s="6">
        <v>45622</v>
      </c>
      <c r="H26" t="s">
        <v>572</v>
      </c>
    </row>
    <row r="27" spans="1:8">
      <c r="A27" s="2" t="s">
        <v>33</v>
      </c>
      <c r="B27">
        <v>4558.3999999999996</v>
      </c>
      <c r="C27" s="5"/>
      <c r="D27">
        <v>4630.3999999999996</v>
      </c>
      <c r="G27" s="6">
        <v>45622</v>
      </c>
      <c r="H27" t="s">
        <v>572</v>
      </c>
    </row>
    <row r="28" spans="1:8">
      <c r="A28" s="2" t="s">
        <v>34</v>
      </c>
      <c r="B28">
        <v>2334.46</v>
      </c>
      <c r="C28" s="5"/>
      <c r="D28">
        <v>2406.46</v>
      </c>
      <c r="G28" s="6">
        <v>45622</v>
      </c>
      <c r="H28" t="s">
        <v>572</v>
      </c>
    </row>
    <row r="29" spans="1:8">
      <c r="A29" s="2" t="s">
        <v>35</v>
      </c>
      <c r="B29">
        <v>1965.12</v>
      </c>
      <c r="C29" s="5"/>
      <c r="D29">
        <v>2037.12</v>
      </c>
      <c r="G29" s="6">
        <v>45622</v>
      </c>
      <c r="H29" t="s">
        <v>572</v>
      </c>
    </row>
    <row r="30" spans="1:8">
      <c r="A30" s="2" t="s">
        <v>36</v>
      </c>
      <c r="B30">
        <v>1069.06</v>
      </c>
      <c r="C30" s="5"/>
      <c r="D30">
        <v>1141.06</v>
      </c>
      <c r="G30" s="6">
        <v>45622</v>
      </c>
      <c r="H30" t="s">
        <v>572</v>
      </c>
    </row>
    <row r="31" spans="1:8">
      <c r="A31" s="2" t="s">
        <v>37</v>
      </c>
      <c r="B31">
        <v>814.95</v>
      </c>
      <c r="C31" s="5"/>
      <c r="D31">
        <v>886.95</v>
      </c>
      <c r="G31" s="6">
        <v>45622</v>
      </c>
      <c r="H31" t="s">
        <v>572</v>
      </c>
    </row>
    <row r="32" spans="1:8">
      <c r="A32" s="2" t="s">
        <v>38</v>
      </c>
      <c r="B32">
        <v>8563</v>
      </c>
      <c r="C32" s="5"/>
      <c r="D32">
        <v>8585</v>
      </c>
      <c r="G32" s="6">
        <v>45622</v>
      </c>
      <c r="H32" t="s">
        <v>572</v>
      </c>
    </row>
    <row r="33" spans="1:8">
      <c r="A33" s="2" t="s">
        <v>39</v>
      </c>
      <c r="B33">
        <v>724</v>
      </c>
      <c r="C33" s="5"/>
      <c r="D33">
        <v>748</v>
      </c>
      <c r="G33" s="6">
        <v>45622</v>
      </c>
      <c r="H33" t="s">
        <v>572</v>
      </c>
    </row>
    <row r="34" spans="1:8">
      <c r="A34" s="2" t="s">
        <v>40</v>
      </c>
      <c r="B34">
        <v>208</v>
      </c>
      <c r="C34" s="5"/>
      <c r="D34">
        <v>232</v>
      </c>
      <c r="G34" s="6">
        <v>45622</v>
      </c>
      <c r="H34" t="s">
        <v>572</v>
      </c>
    </row>
    <row r="35" spans="1:8" s="7" customFormat="1">
      <c r="A35" s="2" t="s">
        <v>41</v>
      </c>
      <c r="B35" s="7">
        <v>6175.57</v>
      </c>
      <c r="C35" s="8"/>
      <c r="D35" s="7">
        <v>6198.32</v>
      </c>
      <c r="G35" s="9">
        <v>45622</v>
      </c>
      <c r="H35" s="7" t="s">
        <v>572</v>
      </c>
    </row>
    <row r="36" spans="1:8">
      <c r="A36" s="2" t="s">
        <v>42</v>
      </c>
      <c r="B36">
        <v>2991.95</v>
      </c>
      <c r="C36" s="5"/>
      <c r="D36">
        <v>3063.95</v>
      </c>
      <c r="G36" s="6">
        <v>45622</v>
      </c>
      <c r="H36" t="s">
        <v>572</v>
      </c>
    </row>
    <row r="37" spans="1:8">
      <c r="A37" s="2" t="s">
        <v>43</v>
      </c>
      <c r="B37">
        <v>4995.34</v>
      </c>
      <c r="C37" s="5"/>
      <c r="D37">
        <v>5067.34</v>
      </c>
      <c r="G37" s="6">
        <v>45622</v>
      </c>
      <c r="H37" t="s">
        <v>572</v>
      </c>
    </row>
    <row r="38" spans="1:8">
      <c r="A38" s="2" t="s">
        <v>44</v>
      </c>
      <c r="B38">
        <v>4335.75</v>
      </c>
      <c r="C38" s="5"/>
      <c r="D38">
        <v>4407.75</v>
      </c>
      <c r="G38" s="6">
        <v>45622</v>
      </c>
      <c r="H38" t="s">
        <v>572</v>
      </c>
    </row>
    <row r="39" spans="1:8">
      <c r="A39" s="2" t="s">
        <v>45</v>
      </c>
      <c r="B39">
        <v>6307.52</v>
      </c>
      <c r="C39" s="5"/>
      <c r="D39">
        <v>6338.52</v>
      </c>
      <c r="G39" s="6">
        <v>45622</v>
      </c>
      <c r="H39" t="s">
        <v>572</v>
      </c>
    </row>
    <row r="40" spans="1:8">
      <c r="A40" s="2" t="s">
        <v>46</v>
      </c>
      <c r="B40">
        <v>1879.31</v>
      </c>
      <c r="C40" s="5"/>
      <c r="D40">
        <v>1910.31</v>
      </c>
      <c r="G40" s="6">
        <v>45622</v>
      </c>
      <c r="H40" t="s">
        <v>572</v>
      </c>
    </row>
    <row r="41" spans="1:8">
      <c r="A41" s="2" t="s">
        <v>47</v>
      </c>
      <c r="B41">
        <v>2987.56</v>
      </c>
      <c r="C41" s="5"/>
      <c r="D41">
        <v>3018.56</v>
      </c>
      <c r="G41" s="6">
        <v>45622</v>
      </c>
      <c r="H41" t="s">
        <v>572</v>
      </c>
    </row>
    <row r="42" spans="1:8">
      <c r="A42" s="2" t="s">
        <v>48</v>
      </c>
      <c r="B42">
        <v>3181.27</v>
      </c>
      <c r="C42" s="5"/>
      <c r="D42">
        <v>3212.27</v>
      </c>
      <c r="G42" s="6">
        <v>45622</v>
      </c>
      <c r="H42" t="s">
        <v>572</v>
      </c>
    </row>
    <row r="43" spans="1:8">
      <c r="A43" s="2" t="s">
        <v>49</v>
      </c>
      <c r="B43">
        <v>1103.82</v>
      </c>
      <c r="C43" s="5"/>
      <c r="D43">
        <v>1134.82</v>
      </c>
      <c r="G43" s="6">
        <v>45622</v>
      </c>
      <c r="H43" t="s">
        <v>572</v>
      </c>
    </row>
    <row r="44" spans="1:8">
      <c r="A44" s="2" t="s">
        <v>50</v>
      </c>
      <c r="B44">
        <v>2246.5500000000002</v>
      </c>
      <c r="C44" s="5"/>
      <c r="D44">
        <v>2277.5500000000002</v>
      </c>
      <c r="G44" s="6">
        <v>45622</v>
      </c>
      <c r="H44" t="s">
        <v>572</v>
      </c>
    </row>
    <row r="45" spans="1:8">
      <c r="A45" s="2" t="s">
        <v>51</v>
      </c>
      <c r="B45">
        <v>1797.23</v>
      </c>
      <c r="C45" s="5"/>
      <c r="D45">
        <v>1828.23</v>
      </c>
      <c r="G45" s="6">
        <v>45622</v>
      </c>
      <c r="H45" t="s">
        <v>572</v>
      </c>
    </row>
    <row r="46" spans="1:8">
      <c r="A46" s="2" t="s">
        <v>52</v>
      </c>
      <c r="B46">
        <v>240.6</v>
      </c>
      <c r="C46" s="5"/>
      <c r="D46">
        <v>271.60000000000002</v>
      </c>
      <c r="G46" s="6">
        <v>45622</v>
      </c>
      <c r="H46" t="s">
        <v>572</v>
      </c>
    </row>
    <row r="47" spans="1:8">
      <c r="A47" s="2" t="s">
        <v>53</v>
      </c>
      <c r="B47">
        <v>3081.16</v>
      </c>
      <c r="C47" s="5"/>
      <c r="D47">
        <v>3112.16</v>
      </c>
      <c r="G47" s="6">
        <v>45622</v>
      </c>
      <c r="H47" t="s">
        <v>572</v>
      </c>
    </row>
    <row r="48" spans="1:8">
      <c r="A48" s="2" t="s">
        <v>54</v>
      </c>
      <c r="B48">
        <v>1800.41</v>
      </c>
      <c r="C48" s="5"/>
      <c r="D48">
        <v>1831.41</v>
      </c>
      <c r="G48" s="6">
        <v>45622</v>
      </c>
      <c r="H48" t="s">
        <v>572</v>
      </c>
    </row>
    <row r="49" spans="1:8">
      <c r="A49" s="2" t="s">
        <v>55</v>
      </c>
      <c r="B49">
        <v>4511.63</v>
      </c>
      <c r="C49" s="5"/>
      <c r="D49">
        <v>4547.63</v>
      </c>
      <c r="G49" s="6">
        <v>45622</v>
      </c>
      <c r="H49" t="s">
        <v>572</v>
      </c>
    </row>
    <row r="50" spans="1:8">
      <c r="A50" s="2" t="s">
        <v>56</v>
      </c>
      <c r="B50">
        <v>3342.06</v>
      </c>
      <c r="C50" s="5"/>
      <c r="D50">
        <v>3373.06</v>
      </c>
      <c r="G50" s="6">
        <v>45622</v>
      </c>
      <c r="H50" t="s">
        <v>572</v>
      </c>
    </row>
    <row r="51" spans="1:8">
      <c r="A51" s="2" t="s">
        <v>57</v>
      </c>
      <c r="B51">
        <v>460.96</v>
      </c>
      <c r="C51" s="5"/>
      <c r="D51">
        <v>491.96</v>
      </c>
      <c r="G51" s="6">
        <v>45622</v>
      </c>
      <c r="H51" t="s">
        <v>572</v>
      </c>
    </row>
    <row r="52" spans="1:8">
      <c r="A52" s="2" t="s">
        <v>58</v>
      </c>
      <c r="B52">
        <v>851.24</v>
      </c>
      <c r="C52" s="5"/>
      <c r="D52">
        <v>882.24</v>
      </c>
      <c r="G52" s="6">
        <v>45622</v>
      </c>
      <c r="H52" t="s">
        <v>572</v>
      </c>
    </row>
    <row r="53" spans="1:8">
      <c r="A53" s="2" t="s">
        <v>59</v>
      </c>
      <c r="B53">
        <v>886.38</v>
      </c>
      <c r="C53" s="5"/>
      <c r="D53">
        <v>917.38</v>
      </c>
      <c r="G53" s="6">
        <v>45622</v>
      </c>
      <c r="H53" t="s">
        <v>572</v>
      </c>
    </row>
    <row r="54" spans="1:8">
      <c r="A54" s="2" t="s">
        <v>60</v>
      </c>
      <c r="B54">
        <v>661.09</v>
      </c>
      <c r="C54" s="5"/>
      <c r="D54">
        <v>684.09</v>
      </c>
      <c r="G54" s="6">
        <v>45622</v>
      </c>
      <c r="H54" t="s">
        <v>572</v>
      </c>
    </row>
    <row r="55" spans="1:8">
      <c r="A55" s="2" t="s">
        <v>61</v>
      </c>
      <c r="B55">
        <v>1981.73</v>
      </c>
      <c r="C55" s="5"/>
      <c r="D55">
        <v>2012.73</v>
      </c>
      <c r="G55" s="6">
        <v>45622</v>
      </c>
      <c r="H55" t="s">
        <v>572</v>
      </c>
    </row>
    <row r="56" spans="1:8">
      <c r="A56" s="2" t="s">
        <v>62</v>
      </c>
      <c r="B56">
        <v>1066.7</v>
      </c>
      <c r="C56" s="5"/>
      <c r="D56">
        <v>1097.7</v>
      </c>
      <c r="G56" s="6">
        <v>45622</v>
      </c>
      <c r="H56" t="s">
        <v>572</v>
      </c>
    </row>
    <row r="57" spans="1:8">
      <c r="A57" s="2" t="s">
        <v>63</v>
      </c>
      <c r="B57">
        <v>359.12</v>
      </c>
      <c r="C57" s="5"/>
      <c r="D57">
        <v>390.12</v>
      </c>
      <c r="G57" s="6">
        <v>45622</v>
      </c>
      <c r="H57" t="s">
        <v>572</v>
      </c>
    </row>
    <row r="58" spans="1:8">
      <c r="A58" s="3" t="s">
        <v>64</v>
      </c>
      <c r="B58">
        <v>258.36</v>
      </c>
      <c r="C58" s="5"/>
      <c r="D58">
        <v>289.36</v>
      </c>
      <c r="G58" s="6">
        <v>45622</v>
      </c>
      <c r="H58" t="s">
        <v>572</v>
      </c>
    </row>
    <row r="59" spans="1:8">
      <c r="A59" s="2" t="s">
        <v>65</v>
      </c>
      <c r="B59">
        <v>663.61</v>
      </c>
      <c r="C59" s="5"/>
      <c r="D59">
        <v>692.61</v>
      </c>
      <c r="G59" s="6">
        <v>45622</v>
      </c>
      <c r="H59" t="s">
        <v>572</v>
      </c>
    </row>
    <row r="60" spans="1:8">
      <c r="A60" s="2" t="s">
        <v>66</v>
      </c>
      <c r="B60">
        <v>1714.94</v>
      </c>
      <c r="C60" s="5"/>
      <c r="D60">
        <v>1745.94</v>
      </c>
      <c r="G60" s="6">
        <v>45622</v>
      </c>
      <c r="H60" t="s">
        <v>572</v>
      </c>
    </row>
    <row r="61" spans="1:8">
      <c r="A61" s="2" t="s">
        <v>67</v>
      </c>
      <c r="B61">
        <v>423.83</v>
      </c>
      <c r="C61" s="5"/>
      <c r="D61">
        <v>454.83</v>
      </c>
      <c r="G61" s="6">
        <v>45622</v>
      </c>
      <c r="H61" t="s">
        <v>572</v>
      </c>
    </row>
    <row r="62" spans="1:8">
      <c r="A62" s="2" t="s">
        <v>68</v>
      </c>
      <c r="B62">
        <v>973.15</v>
      </c>
      <c r="C62" s="5"/>
      <c r="D62">
        <v>1004.15</v>
      </c>
      <c r="G62" s="6">
        <v>45622</v>
      </c>
      <c r="H62" t="s">
        <v>572</v>
      </c>
    </row>
    <row r="63" spans="1:8">
      <c r="A63" s="2" t="s">
        <v>69</v>
      </c>
      <c r="B63">
        <v>502.46</v>
      </c>
      <c r="C63" s="5"/>
      <c r="D63">
        <v>533.46</v>
      </c>
      <c r="G63" s="6">
        <v>45622</v>
      </c>
      <c r="H63" t="s">
        <v>572</v>
      </c>
    </row>
    <row r="64" spans="1:8">
      <c r="A64" s="2" t="s">
        <v>70</v>
      </c>
      <c r="B64">
        <v>1694.87</v>
      </c>
      <c r="C64" s="5"/>
      <c r="D64">
        <v>1725.87</v>
      </c>
      <c r="G64" s="6">
        <v>45622</v>
      </c>
      <c r="H64" t="s">
        <v>572</v>
      </c>
    </row>
    <row r="65" spans="1:8">
      <c r="A65" s="2" t="s">
        <v>71</v>
      </c>
      <c r="B65">
        <v>2301</v>
      </c>
      <c r="C65" s="5"/>
      <c r="D65">
        <v>2332</v>
      </c>
      <c r="G65" s="6">
        <v>45622</v>
      </c>
      <c r="H65" t="s">
        <v>572</v>
      </c>
    </row>
    <row r="66" spans="1:8">
      <c r="A66" s="2" t="s">
        <v>72</v>
      </c>
      <c r="B66">
        <v>5677</v>
      </c>
      <c r="C66" s="5"/>
      <c r="D66">
        <v>5749</v>
      </c>
      <c r="G66" s="6">
        <v>45622</v>
      </c>
      <c r="H66" t="s">
        <v>572</v>
      </c>
    </row>
    <row r="67" spans="1:8">
      <c r="A67" s="2" t="s">
        <v>73</v>
      </c>
      <c r="B67">
        <v>2318.19</v>
      </c>
      <c r="C67" s="5"/>
      <c r="D67">
        <v>2645.39</v>
      </c>
      <c r="G67" s="6">
        <v>45622</v>
      </c>
      <c r="H67" t="s">
        <v>572</v>
      </c>
    </row>
    <row r="68" spans="1:8">
      <c r="A68" s="3" t="s">
        <v>74</v>
      </c>
      <c r="B68">
        <v>1179.22</v>
      </c>
      <c r="C68" s="5"/>
      <c r="D68">
        <v>1247.45</v>
      </c>
      <c r="G68" s="6">
        <v>45622</v>
      </c>
      <c r="H68" t="s">
        <v>572</v>
      </c>
    </row>
    <row r="69" spans="1:8">
      <c r="A69" s="2" t="s">
        <v>75</v>
      </c>
      <c r="B69">
        <v>1775</v>
      </c>
      <c r="C69" s="5"/>
      <c r="D69">
        <v>1825.71</v>
      </c>
      <c r="G69" s="6">
        <v>45622</v>
      </c>
      <c r="H69" t="s">
        <v>572</v>
      </c>
    </row>
    <row r="70" spans="1:8">
      <c r="A70" s="2" t="s">
        <v>76</v>
      </c>
      <c r="B70">
        <v>1390.62</v>
      </c>
      <c r="C70" s="5"/>
      <c r="D70">
        <v>1399.05</v>
      </c>
      <c r="G70" s="6">
        <v>45622</v>
      </c>
      <c r="H70" t="s">
        <v>572</v>
      </c>
    </row>
    <row r="71" spans="1:8">
      <c r="A71" s="2" t="s">
        <v>77</v>
      </c>
      <c r="B71">
        <v>3858.82</v>
      </c>
      <c r="C71" s="5"/>
      <c r="D71">
        <v>3994.3</v>
      </c>
      <c r="G71" s="6">
        <v>45622</v>
      </c>
      <c r="H71" t="s">
        <v>572</v>
      </c>
    </row>
    <row r="72" spans="1:8">
      <c r="A72" s="2" t="s">
        <v>78</v>
      </c>
      <c r="B72">
        <v>772</v>
      </c>
      <c r="C72" s="5"/>
      <c r="D72">
        <v>844</v>
      </c>
      <c r="G72" s="6">
        <v>45622</v>
      </c>
      <c r="H72" t="s">
        <v>572</v>
      </c>
    </row>
    <row r="73" spans="1:8">
      <c r="A73" s="2" t="s">
        <v>79</v>
      </c>
      <c r="B73">
        <v>2986</v>
      </c>
      <c r="C73" s="5"/>
      <c r="D73">
        <v>3058</v>
      </c>
      <c r="G73" s="6">
        <v>45622</v>
      </c>
      <c r="H73" t="s">
        <v>572</v>
      </c>
    </row>
    <row r="74" spans="1:8">
      <c r="A74" s="2" t="s">
        <v>80</v>
      </c>
      <c r="B74">
        <v>1889</v>
      </c>
      <c r="C74" s="5"/>
      <c r="D74">
        <v>1961</v>
      </c>
      <c r="G74" s="6">
        <v>45622</v>
      </c>
      <c r="H74" t="s">
        <v>572</v>
      </c>
    </row>
    <row r="75" spans="1:8">
      <c r="A75" s="2" t="s">
        <v>81</v>
      </c>
      <c r="B75">
        <v>2086</v>
      </c>
      <c r="C75" s="5"/>
      <c r="D75">
        <v>2158</v>
      </c>
      <c r="G75" s="6">
        <v>45622</v>
      </c>
      <c r="H75" t="s">
        <v>572</v>
      </c>
    </row>
    <row r="76" spans="1:8">
      <c r="A76" s="2" t="s">
        <v>82</v>
      </c>
      <c r="B76">
        <v>4185</v>
      </c>
      <c r="C76" s="5"/>
      <c r="D76">
        <v>4257</v>
      </c>
      <c r="G76" s="6">
        <v>45622</v>
      </c>
      <c r="H76" t="s">
        <v>572</v>
      </c>
    </row>
    <row r="77" spans="1:8">
      <c r="A77" s="2" t="s">
        <v>83</v>
      </c>
      <c r="B77">
        <v>3884</v>
      </c>
      <c r="C77" s="5"/>
      <c r="D77">
        <v>3956</v>
      </c>
      <c r="G77" s="6">
        <v>45622</v>
      </c>
      <c r="H77" t="s">
        <v>572</v>
      </c>
    </row>
    <row r="78" spans="1:8">
      <c r="A78" s="2" t="s">
        <v>84</v>
      </c>
      <c r="B78">
        <v>4082</v>
      </c>
      <c r="C78" s="5"/>
      <c r="D78">
        <v>4154</v>
      </c>
      <c r="G78" s="6">
        <v>45622</v>
      </c>
      <c r="H78" t="s">
        <v>572</v>
      </c>
    </row>
    <row r="79" spans="1:8">
      <c r="A79" s="2" t="s">
        <v>85</v>
      </c>
      <c r="B79">
        <v>2725</v>
      </c>
      <c r="C79" s="5"/>
      <c r="D79">
        <v>2797</v>
      </c>
      <c r="G79" s="6">
        <v>45622</v>
      </c>
      <c r="H79" t="s">
        <v>572</v>
      </c>
    </row>
    <row r="80" spans="1:8">
      <c r="A80" s="2" t="s">
        <v>86</v>
      </c>
      <c r="B80">
        <v>5182</v>
      </c>
      <c r="C80" s="5"/>
      <c r="D80">
        <v>5254</v>
      </c>
      <c r="G80" s="6">
        <v>45622</v>
      </c>
      <c r="H80" t="s">
        <v>572</v>
      </c>
    </row>
    <row r="81" spans="1:8">
      <c r="A81" s="2" t="s">
        <v>87</v>
      </c>
      <c r="B81">
        <v>3697.21</v>
      </c>
      <c r="C81" s="5"/>
      <c r="D81">
        <v>3748.42</v>
      </c>
      <c r="G81" s="6">
        <v>45622</v>
      </c>
      <c r="H81" t="s">
        <v>572</v>
      </c>
    </row>
    <row r="82" spans="1:8">
      <c r="A82" s="2" t="s">
        <v>88</v>
      </c>
      <c r="B82">
        <v>6365</v>
      </c>
      <c r="C82" s="5"/>
      <c r="D82">
        <v>6399</v>
      </c>
      <c r="G82" s="6">
        <v>45622</v>
      </c>
      <c r="H82" t="s">
        <v>572</v>
      </c>
    </row>
    <row r="83" spans="1:8">
      <c r="A83" s="2" t="s">
        <v>89</v>
      </c>
      <c r="B83">
        <v>1933</v>
      </c>
      <c r="C83" s="5"/>
      <c r="D83">
        <v>2005</v>
      </c>
      <c r="G83" s="6">
        <v>45622</v>
      </c>
      <c r="H83" t="s">
        <v>572</v>
      </c>
    </row>
    <row r="84" spans="1:8">
      <c r="A84" s="2" t="s">
        <v>90</v>
      </c>
      <c r="B84">
        <v>768</v>
      </c>
      <c r="C84" s="5"/>
      <c r="D84">
        <v>840</v>
      </c>
      <c r="G84" s="6">
        <v>45622</v>
      </c>
      <c r="H84" t="s">
        <v>572</v>
      </c>
    </row>
    <row r="85" spans="1:8">
      <c r="A85" s="2" t="s">
        <v>91</v>
      </c>
      <c r="B85">
        <v>669</v>
      </c>
      <c r="C85" s="5"/>
      <c r="D85">
        <v>741</v>
      </c>
      <c r="G85" s="6">
        <v>45622</v>
      </c>
      <c r="H85" t="s">
        <v>572</v>
      </c>
    </row>
    <row r="86" spans="1:8">
      <c r="A86" s="2" t="s">
        <v>92</v>
      </c>
      <c r="B86">
        <v>5982</v>
      </c>
      <c r="C86" s="5"/>
      <c r="D86">
        <v>6054</v>
      </c>
      <c r="G86" s="6">
        <v>45622</v>
      </c>
      <c r="H86" t="s">
        <v>572</v>
      </c>
    </row>
    <row r="87" spans="1:8">
      <c r="A87" s="2" t="s">
        <v>93</v>
      </c>
      <c r="B87">
        <v>2523.21</v>
      </c>
      <c r="C87" s="5"/>
      <c r="D87">
        <v>2595.21</v>
      </c>
      <c r="G87" s="6">
        <v>45622</v>
      </c>
      <c r="H87" t="s">
        <v>572</v>
      </c>
    </row>
    <row r="88" spans="1:8">
      <c r="A88" s="2" t="s">
        <v>94</v>
      </c>
      <c r="B88">
        <v>2321</v>
      </c>
      <c r="C88" s="5"/>
      <c r="D88">
        <v>2355</v>
      </c>
      <c r="G88" s="6">
        <v>45622</v>
      </c>
      <c r="H88" t="s">
        <v>572</v>
      </c>
    </row>
    <row r="89" spans="1:8">
      <c r="A89" s="2" t="s">
        <v>95</v>
      </c>
      <c r="B89">
        <v>2499</v>
      </c>
      <c r="C89" s="5"/>
      <c r="D89">
        <v>2581</v>
      </c>
      <c r="G89" s="6">
        <v>45622</v>
      </c>
      <c r="H89" t="s">
        <v>572</v>
      </c>
    </row>
    <row r="90" spans="1:8">
      <c r="A90" s="2" t="s">
        <v>96</v>
      </c>
      <c r="B90">
        <v>1405.96</v>
      </c>
      <c r="C90" s="5"/>
      <c r="D90">
        <v>1508.77</v>
      </c>
      <c r="G90" s="6">
        <v>45622</v>
      </c>
      <c r="H90" t="s">
        <v>572</v>
      </c>
    </row>
    <row r="91" spans="1:8">
      <c r="A91" s="2" t="s">
        <v>97</v>
      </c>
      <c r="B91">
        <v>2924</v>
      </c>
      <c r="C91" s="5"/>
      <c r="D91">
        <v>3006</v>
      </c>
      <c r="G91" s="6">
        <v>45622</v>
      </c>
      <c r="H91" t="s">
        <v>572</v>
      </c>
    </row>
    <row r="92" spans="1:8">
      <c r="A92" s="2" t="s">
        <v>98</v>
      </c>
      <c r="B92">
        <v>4699.3999999999996</v>
      </c>
      <c r="C92" s="5"/>
      <c r="D92">
        <v>4841.76</v>
      </c>
      <c r="G92" s="6">
        <v>45622</v>
      </c>
      <c r="H92" t="s">
        <v>572</v>
      </c>
    </row>
    <row r="93" spans="1:8">
      <c r="A93" s="2" t="s">
        <v>99</v>
      </c>
      <c r="B93">
        <v>2423.2600000000002</v>
      </c>
      <c r="C93" s="5"/>
      <c r="D93">
        <v>2509.46</v>
      </c>
      <c r="G93" s="6">
        <v>45622</v>
      </c>
      <c r="H93" t="s">
        <v>572</v>
      </c>
    </row>
    <row r="94" spans="1:8">
      <c r="A94" s="2" t="s">
        <v>100</v>
      </c>
      <c r="B94">
        <v>9982</v>
      </c>
      <c r="C94" s="5"/>
      <c r="D94">
        <v>10064</v>
      </c>
      <c r="G94" s="6">
        <v>45622</v>
      </c>
      <c r="H94" t="s">
        <v>572</v>
      </c>
    </row>
    <row r="95" spans="1:8">
      <c r="A95" s="2" t="s">
        <v>101</v>
      </c>
      <c r="B95">
        <v>7182</v>
      </c>
      <c r="C95" s="5"/>
      <c r="D95">
        <v>7264</v>
      </c>
      <c r="G95" s="6">
        <v>45622</v>
      </c>
      <c r="H95" t="s">
        <v>572</v>
      </c>
    </row>
    <row r="96" spans="1:8">
      <c r="A96" s="2" t="s">
        <v>102</v>
      </c>
      <c r="B96">
        <v>2889</v>
      </c>
      <c r="C96" s="5"/>
      <c r="D96">
        <v>2971</v>
      </c>
      <c r="G96" s="6">
        <v>45622</v>
      </c>
      <c r="H96" t="s">
        <v>572</v>
      </c>
    </row>
    <row r="97" spans="1:8">
      <c r="A97" s="2" t="s">
        <v>103</v>
      </c>
      <c r="B97">
        <v>2881</v>
      </c>
      <c r="C97" s="5"/>
      <c r="D97">
        <v>2963</v>
      </c>
      <c r="G97" s="6">
        <v>45622</v>
      </c>
      <c r="H97" t="s">
        <v>572</v>
      </c>
    </row>
    <row r="98" spans="1:8">
      <c r="A98" s="2" t="s">
        <v>104</v>
      </c>
      <c r="B98">
        <v>4700</v>
      </c>
      <c r="C98" s="5"/>
      <c r="D98">
        <v>4782</v>
      </c>
      <c r="G98" s="6">
        <v>45622</v>
      </c>
      <c r="H98" t="s">
        <v>572</v>
      </c>
    </row>
    <row r="99" spans="1:8">
      <c r="A99" s="2" t="s">
        <v>105</v>
      </c>
      <c r="B99">
        <v>2195</v>
      </c>
      <c r="C99" s="5"/>
      <c r="D99">
        <v>2277</v>
      </c>
      <c r="G99" s="6">
        <v>45622</v>
      </c>
      <c r="H99" t="s">
        <v>572</v>
      </c>
    </row>
    <row r="100" spans="1:8">
      <c r="A100" s="2" t="s">
        <v>106</v>
      </c>
      <c r="B100">
        <v>3810</v>
      </c>
      <c r="C100" s="5"/>
      <c r="D100">
        <v>3892</v>
      </c>
      <c r="G100" s="6">
        <v>45622</v>
      </c>
      <c r="H100" t="s">
        <v>572</v>
      </c>
    </row>
    <row r="101" spans="1:8">
      <c r="A101" s="2" t="s">
        <v>107</v>
      </c>
      <c r="B101">
        <v>6548</v>
      </c>
      <c r="C101" s="5"/>
      <c r="D101">
        <v>6630</v>
      </c>
      <c r="G101" s="6">
        <v>45622</v>
      </c>
      <c r="H101" t="s">
        <v>572</v>
      </c>
    </row>
    <row r="102" spans="1:8">
      <c r="A102" s="2" t="s">
        <v>108</v>
      </c>
      <c r="B102">
        <v>10154</v>
      </c>
      <c r="C102" s="5"/>
      <c r="D102">
        <v>10188</v>
      </c>
      <c r="G102" s="6">
        <v>45622</v>
      </c>
      <c r="H102" t="s">
        <v>572</v>
      </c>
    </row>
    <row r="103" spans="1:8">
      <c r="A103" s="2" t="s">
        <v>109</v>
      </c>
      <c r="B103">
        <v>3626</v>
      </c>
      <c r="C103" s="5"/>
      <c r="D103">
        <v>3708</v>
      </c>
      <c r="G103" s="6">
        <v>45622</v>
      </c>
      <c r="H103" t="s">
        <v>572</v>
      </c>
    </row>
    <row r="104" spans="1:8">
      <c r="A104" s="2" t="s">
        <v>110</v>
      </c>
      <c r="B104">
        <v>1447</v>
      </c>
      <c r="C104" s="5"/>
      <c r="D104">
        <v>1529</v>
      </c>
      <c r="G104" s="6">
        <v>45622</v>
      </c>
      <c r="H104" t="s">
        <v>572</v>
      </c>
    </row>
    <row r="105" spans="1:8">
      <c r="A105" s="2" t="s">
        <v>111</v>
      </c>
      <c r="B105">
        <v>4417</v>
      </c>
      <c r="C105" s="5"/>
      <c r="D105">
        <v>4499</v>
      </c>
      <c r="G105" s="6">
        <v>45622</v>
      </c>
      <c r="H105" t="s">
        <v>572</v>
      </c>
    </row>
    <row r="106" spans="1:8">
      <c r="A106" s="2" t="s">
        <v>112</v>
      </c>
      <c r="B106">
        <v>5866</v>
      </c>
      <c r="C106" s="5"/>
      <c r="D106">
        <v>5948</v>
      </c>
      <c r="G106" s="6">
        <v>45622</v>
      </c>
      <c r="H106" t="s">
        <v>572</v>
      </c>
    </row>
    <row r="107" spans="1:8">
      <c r="A107" s="2" t="s">
        <v>113</v>
      </c>
      <c r="B107">
        <v>2593</v>
      </c>
      <c r="C107" s="5"/>
      <c r="D107">
        <v>2675</v>
      </c>
      <c r="G107" s="6">
        <v>45622</v>
      </c>
      <c r="H107" t="s">
        <v>572</v>
      </c>
    </row>
    <row r="108" spans="1:8">
      <c r="A108" s="2" t="s">
        <v>114</v>
      </c>
      <c r="B108">
        <v>2334</v>
      </c>
      <c r="C108" s="5"/>
      <c r="D108">
        <v>2416</v>
      </c>
      <c r="G108" s="6">
        <v>45622</v>
      </c>
      <c r="H108" t="s">
        <v>572</v>
      </c>
    </row>
    <row r="109" spans="1:8">
      <c r="A109" s="2" t="s">
        <v>115</v>
      </c>
      <c r="B109">
        <v>6282</v>
      </c>
      <c r="C109" s="5"/>
      <c r="D109">
        <v>6364</v>
      </c>
      <c r="G109" s="6">
        <v>45622</v>
      </c>
      <c r="H109" t="s">
        <v>572</v>
      </c>
    </row>
    <row r="110" spans="1:8">
      <c r="A110" s="2" t="s">
        <v>116</v>
      </c>
      <c r="B110">
        <v>1378</v>
      </c>
      <c r="C110" s="5"/>
      <c r="D110">
        <v>1460</v>
      </c>
      <c r="G110" s="6">
        <v>45622</v>
      </c>
      <c r="H110" t="s">
        <v>572</v>
      </c>
    </row>
    <row r="111" spans="1:8">
      <c r="A111" s="2" t="s">
        <v>117</v>
      </c>
      <c r="B111">
        <v>1534</v>
      </c>
      <c r="C111" s="5"/>
      <c r="D111">
        <v>1616</v>
      </c>
      <c r="G111" s="6">
        <v>45622</v>
      </c>
      <c r="H111" t="s">
        <v>572</v>
      </c>
    </row>
    <row r="112" spans="1:8">
      <c r="A112" s="2" t="s">
        <v>118</v>
      </c>
      <c r="B112">
        <v>1534</v>
      </c>
      <c r="C112" s="5"/>
      <c r="D112">
        <v>1616</v>
      </c>
      <c r="G112" s="6">
        <v>45622</v>
      </c>
      <c r="H112" t="s">
        <v>572</v>
      </c>
    </row>
    <row r="113" spans="1:8">
      <c r="A113" s="2" t="s">
        <v>119</v>
      </c>
      <c r="B113">
        <v>3086.59</v>
      </c>
      <c r="C113" s="5"/>
      <c r="D113">
        <v>3204.43</v>
      </c>
      <c r="G113" s="6">
        <v>45622</v>
      </c>
      <c r="H113" t="s">
        <v>572</v>
      </c>
    </row>
    <row r="114" spans="1:8">
      <c r="A114" s="2" t="s">
        <v>120</v>
      </c>
      <c r="B114">
        <v>5354</v>
      </c>
      <c r="C114" s="5"/>
      <c r="D114">
        <v>5436</v>
      </c>
      <c r="G114" s="6">
        <v>45622</v>
      </c>
      <c r="H114" t="s">
        <v>572</v>
      </c>
    </row>
    <row r="115" spans="1:8">
      <c r="A115" s="2" t="s">
        <v>121</v>
      </c>
      <c r="B115">
        <v>1652.46</v>
      </c>
      <c r="C115" s="5"/>
      <c r="D115">
        <v>1682.32</v>
      </c>
      <c r="G115" s="6">
        <v>45622</v>
      </c>
      <c r="H115" t="s">
        <v>572</v>
      </c>
    </row>
    <row r="116" spans="1:8">
      <c r="A116" s="2" t="s">
        <v>122</v>
      </c>
      <c r="B116">
        <v>9588.57</v>
      </c>
      <c r="C116" s="5"/>
      <c r="D116">
        <v>9801.57</v>
      </c>
      <c r="G116" s="6">
        <v>45622</v>
      </c>
      <c r="H116" t="s">
        <v>572</v>
      </c>
    </row>
    <row r="117" spans="1:8">
      <c r="A117" s="2" t="s">
        <v>123</v>
      </c>
      <c r="B117">
        <v>1227.95</v>
      </c>
      <c r="C117" s="5"/>
      <c r="D117">
        <v>1355.32</v>
      </c>
      <c r="G117" s="6">
        <v>45622</v>
      </c>
      <c r="H117" t="s">
        <v>572</v>
      </c>
    </row>
    <row r="118" spans="1:8">
      <c r="A118" s="2" t="s">
        <v>124</v>
      </c>
      <c r="B118">
        <v>701.2</v>
      </c>
      <c r="C118" s="5"/>
      <c r="D118">
        <v>725.03</v>
      </c>
      <c r="G118" s="6">
        <v>45622</v>
      </c>
      <c r="H118" t="s">
        <v>572</v>
      </c>
    </row>
    <row r="119" spans="1:8">
      <c r="A119" s="2" t="s">
        <v>125</v>
      </c>
      <c r="B119">
        <v>944.4</v>
      </c>
      <c r="C119" s="5"/>
      <c r="D119">
        <v>975.37</v>
      </c>
      <c r="G119" s="6">
        <v>45622</v>
      </c>
      <c r="H119" t="s">
        <v>572</v>
      </c>
    </row>
    <row r="120" spans="1:8">
      <c r="A120" s="2" t="s">
        <v>126</v>
      </c>
      <c r="B120">
        <v>5114.78</v>
      </c>
      <c r="C120" s="5"/>
      <c r="D120">
        <v>5186.78</v>
      </c>
      <c r="G120" s="6">
        <v>45622</v>
      </c>
      <c r="H120" t="s">
        <v>572</v>
      </c>
    </row>
    <row r="121" spans="1:8">
      <c r="A121" s="2" t="s">
        <v>127</v>
      </c>
      <c r="B121">
        <v>1472</v>
      </c>
      <c r="C121" s="5"/>
      <c r="D121">
        <v>1544</v>
      </c>
      <c r="G121" s="6">
        <v>45622</v>
      </c>
      <c r="H121" t="s">
        <v>572</v>
      </c>
    </row>
    <row r="122" spans="1:8">
      <c r="A122" s="2" t="s">
        <v>128</v>
      </c>
      <c r="B122">
        <v>3571.73</v>
      </c>
      <c r="C122" s="5"/>
      <c r="D122">
        <v>3643.73</v>
      </c>
      <c r="G122" s="6">
        <v>45622</v>
      </c>
      <c r="H122" t="s">
        <v>572</v>
      </c>
    </row>
    <row r="123" spans="1:8">
      <c r="A123" s="2" t="s">
        <v>129</v>
      </c>
      <c r="B123">
        <v>14889.94</v>
      </c>
      <c r="C123" s="5"/>
      <c r="D123">
        <v>15473.97</v>
      </c>
      <c r="G123" s="6">
        <v>45622</v>
      </c>
      <c r="H123" t="s">
        <v>572</v>
      </c>
    </row>
    <row r="124" spans="1:8">
      <c r="A124" s="2" t="s">
        <v>130</v>
      </c>
      <c r="B124">
        <v>2282.62</v>
      </c>
      <c r="C124" s="5"/>
      <c r="D124">
        <v>2354.62</v>
      </c>
      <c r="G124" s="6">
        <v>45622</v>
      </c>
      <c r="H124" t="s">
        <v>572</v>
      </c>
    </row>
    <row r="125" spans="1:8">
      <c r="A125" s="2" t="s">
        <v>131</v>
      </c>
      <c r="B125">
        <v>7701.86</v>
      </c>
      <c r="C125" s="5"/>
      <c r="D125">
        <v>8070.93</v>
      </c>
      <c r="G125" s="6">
        <v>45622</v>
      </c>
      <c r="H125" t="s">
        <v>572</v>
      </c>
    </row>
    <row r="126" spans="1:8">
      <c r="A126" s="2" t="s">
        <v>132</v>
      </c>
      <c r="B126">
        <v>3505.47</v>
      </c>
      <c r="C126" s="5"/>
      <c r="D126">
        <v>3577.47</v>
      </c>
      <c r="G126" s="6">
        <v>45622</v>
      </c>
      <c r="H126" t="s">
        <v>572</v>
      </c>
    </row>
    <row r="127" spans="1:8">
      <c r="A127" s="2" t="s">
        <v>133</v>
      </c>
      <c r="B127">
        <v>2207.1999999999998</v>
      </c>
      <c r="C127" s="5"/>
      <c r="D127">
        <v>2279.1999999999998</v>
      </c>
      <c r="G127" s="6">
        <v>45622</v>
      </c>
      <c r="H127" t="s">
        <v>572</v>
      </c>
    </row>
    <row r="128" spans="1:8">
      <c r="A128" s="2" t="s">
        <v>134</v>
      </c>
      <c r="B128">
        <v>10323.82</v>
      </c>
      <c r="C128" s="5"/>
      <c r="D128">
        <v>10772.85</v>
      </c>
      <c r="G128" s="6">
        <v>45622</v>
      </c>
      <c r="H128" t="s">
        <v>572</v>
      </c>
    </row>
    <row r="129" spans="1:8">
      <c r="A129" s="2" t="s">
        <v>135</v>
      </c>
      <c r="B129">
        <v>4820.6499999999996</v>
      </c>
      <c r="C129" s="5"/>
      <c r="D129">
        <v>4892.6499999999996</v>
      </c>
      <c r="G129" s="6">
        <v>45622</v>
      </c>
      <c r="H129" t="s">
        <v>572</v>
      </c>
    </row>
    <row r="130" spans="1:8">
      <c r="A130" s="2" t="s">
        <v>136</v>
      </c>
      <c r="B130">
        <v>11377.28</v>
      </c>
      <c r="C130" s="5"/>
      <c r="D130">
        <v>11641.19</v>
      </c>
      <c r="G130" s="6">
        <v>45622</v>
      </c>
      <c r="H130" t="s">
        <v>572</v>
      </c>
    </row>
    <row r="131" spans="1:8">
      <c r="A131" s="2" t="s">
        <v>137</v>
      </c>
      <c r="B131">
        <v>6348.6</v>
      </c>
      <c r="C131" s="5"/>
      <c r="D131">
        <v>6537.39</v>
      </c>
      <c r="G131" s="6">
        <v>45622</v>
      </c>
      <c r="H131" t="s">
        <v>572</v>
      </c>
    </row>
    <row r="132" spans="1:8">
      <c r="A132" s="2" t="s">
        <v>138</v>
      </c>
      <c r="B132">
        <v>7758.25</v>
      </c>
      <c r="C132" s="5"/>
      <c r="D132">
        <v>7830.25</v>
      </c>
      <c r="G132" s="6">
        <v>45622</v>
      </c>
      <c r="H132" t="s">
        <v>572</v>
      </c>
    </row>
    <row r="133" spans="1:8">
      <c r="A133" s="2" t="s">
        <v>139</v>
      </c>
      <c r="B133">
        <v>5373.85</v>
      </c>
      <c r="C133" s="5"/>
      <c r="D133">
        <v>5445.85</v>
      </c>
      <c r="G133" s="6">
        <v>45622</v>
      </c>
      <c r="H133" t="s">
        <v>572</v>
      </c>
    </row>
    <row r="134" spans="1:8">
      <c r="A134" s="2" t="s">
        <v>140</v>
      </c>
      <c r="B134">
        <v>4010.1</v>
      </c>
      <c r="C134" s="5"/>
      <c r="D134">
        <v>4082.1</v>
      </c>
      <c r="G134" s="6">
        <v>45622</v>
      </c>
      <c r="H134" t="s">
        <v>572</v>
      </c>
    </row>
    <row r="135" spans="1:8">
      <c r="A135" s="2" t="s">
        <v>141</v>
      </c>
      <c r="B135">
        <v>5575.04</v>
      </c>
      <c r="C135" s="5"/>
      <c r="D135">
        <v>5647.04</v>
      </c>
      <c r="G135" s="6">
        <v>45622</v>
      </c>
      <c r="H135" t="s">
        <v>572</v>
      </c>
    </row>
    <row r="136" spans="1:8">
      <c r="A136" s="2" t="s">
        <v>142</v>
      </c>
      <c r="B136">
        <v>1706.53</v>
      </c>
      <c r="C136" s="5"/>
      <c r="D136">
        <v>1778.53</v>
      </c>
      <c r="G136" s="6">
        <v>45622</v>
      </c>
      <c r="H136" t="s">
        <v>572</v>
      </c>
    </row>
    <row r="137" spans="1:8">
      <c r="A137" s="2" t="s">
        <v>143</v>
      </c>
      <c r="B137">
        <v>4716.8599999999997</v>
      </c>
      <c r="C137" s="5"/>
      <c r="D137">
        <v>4788.8599999999997</v>
      </c>
      <c r="G137" s="6">
        <v>45622</v>
      </c>
      <c r="H137" t="s">
        <v>572</v>
      </c>
    </row>
    <row r="138" spans="1:8">
      <c r="A138" s="2" t="s">
        <v>144</v>
      </c>
      <c r="B138">
        <v>3655.72</v>
      </c>
      <c r="C138" s="5"/>
      <c r="D138">
        <v>3851.45</v>
      </c>
      <c r="G138" s="6">
        <v>45622</v>
      </c>
      <c r="H138" t="s">
        <v>572</v>
      </c>
    </row>
    <row r="139" spans="1:8">
      <c r="A139" s="2" t="s">
        <v>145</v>
      </c>
      <c r="B139">
        <v>1967.82</v>
      </c>
      <c r="C139" s="5"/>
      <c r="D139">
        <v>2039.82</v>
      </c>
      <c r="G139" s="6">
        <v>45622</v>
      </c>
      <c r="H139" t="s">
        <v>572</v>
      </c>
    </row>
    <row r="140" spans="1:8">
      <c r="A140" s="2" t="s">
        <v>146</v>
      </c>
      <c r="B140">
        <v>2628.36</v>
      </c>
      <c r="C140" s="5"/>
      <c r="D140">
        <v>2700.36</v>
      </c>
      <c r="G140" s="6">
        <v>45622</v>
      </c>
      <c r="H140" t="s">
        <v>572</v>
      </c>
    </row>
    <row r="141" spans="1:8">
      <c r="A141" s="2" t="s">
        <v>147</v>
      </c>
      <c r="B141">
        <v>2298.02</v>
      </c>
      <c r="C141" s="5"/>
      <c r="D141">
        <v>2370.02</v>
      </c>
      <c r="G141" s="6">
        <v>45622</v>
      </c>
      <c r="H141" t="s">
        <v>572</v>
      </c>
    </row>
    <row r="142" spans="1:8">
      <c r="A142" s="2" t="s">
        <v>148</v>
      </c>
      <c r="B142">
        <v>3432.83</v>
      </c>
      <c r="C142" s="5"/>
      <c r="D142">
        <v>3524.83</v>
      </c>
      <c r="G142" s="6">
        <v>45622</v>
      </c>
      <c r="H142" t="s">
        <v>572</v>
      </c>
    </row>
    <row r="143" spans="1:8">
      <c r="A143" s="2" t="s">
        <v>149</v>
      </c>
      <c r="B143">
        <v>4597.1499999999996</v>
      </c>
      <c r="C143" s="5"/>
      <c r="D143">
        <v>4756.08</v>
      </c>
      <c r="G143" s="6">
        <v>45622</v>
      </c>
      <c r="H143" t="s">
        <v>572</v>
      </c>
    </row>
    <row r="144" spans="1:8">
      <c r="A144" s="2" t="s">
        <v>150</v>
      </c>
      <c r="B144">
        <v>3779.36</v>
      </c>
      <c r="C144" s="5"/>
      <c r="D144">
        <v>3851.36</v>
      </c>
      <c r="G144" s="6">
        <v>45622</v>
      </c>
      <c r="H144" t="s">
        <v>572</v>
      </c>
    </row>
    <row r="145" spans="1:8">
      <c r="A145" s="2" t="s">
        <v>151</v>
      </c>
      <c r="B145">
        <v>1225.8599999999999</v>
      </c>
      <c r="C145" s="5"/>
      <c r="D145">
        <v>1297.8599999999999</v>
      </c>
      <c r="G145" s="6">
        <v>45622</v>
      </c>
      <c r="H145" t="s">
        <v>572</v>
      </c>
    </row>
    <row r="146" spans="1:8">
      <c r="A146" s="2" t="s">
        <v>152</v>
      </c>
      <c r="B146">
        <v>1788.54</v>
      </c>
      <c r="C146" s="5"/>
      <c r="D146">
        <v>1860.54</v>
      </c>
      <c r="G146" s="6">
        <v>45622</v>
      </c>
      <c r="H146" t="s">
        <v>572</v>
      </c>
    </row>
    <row r="147" spans="1:8">
      <c r="A147" s="2" t="s">
        <v>153</v>
      </c>
      <c r="B147">
        <v>5078.08</v>
      </c>
      <c r="C147" s="5"/>
      <c r="D147">
        <v>5150.08</v>
      </c>
      <c r="G147" s="6">
        <v>45622</v>
      </c>
      <c r="H147" t="s">
        <v>572</v>
      </c>
    </row>
    <row r="148" spans="1:8">
      <c r="A148" s="2" t="s">
        <v>154</v>
      </c>
      <c r="B148">
        <v>7277.33</v>
      </c>
      <c r="C148" s="5"/>
      <c r="D148">
        <v>7501.48</v>
      </c>
      <c r="G148" s="6">
        <v>45622</v>
      </c>
      <c r="H148" t="s">
        <v>572</v>
      </c>
    </row>
    <row r="149" spans="1:8">
      <c r="A149" s="2" t="s">
        <v>155</v>
      </c>
      <c r="B149">
        <v>1023.93</v>
      </c>
      <c r="C149" s="5"/>
      <c r="D149">
        <v>1095.9299999999998</v>
      </c>
      <c r="G149" s="6">
        <v>45622</v>
      </c>
      <c r="H149" t="s">
        <v>572</v>
      </c>
    </row>
    <row r="150" spans="1:8">
      <c r="A150" s="2" t="s">
        <v>156</v>
      </c>
      <c r="B150">
        <v>1931.64</v>
      </c>
      <c r="C150" s="5"/>
      <c r="D150">
        <v>2003.64</v>
      </c>
      <c r="G150" s="6">
        <v>45622</v>
      </c>
      <c r="H150" t="s">
        <v>572</v>
      </c>
    </row>
    <row r="151" spans="1:8">
      <c r="A151" s="2" t="s">
        <v>157</v>
      </c>
      <c r="B151">
        <v>770.64</v>
      </c>
      <c r="C151" s="5"/>
      <c r="D151">
        <v>842.64</v>
      </c>
      <c r="G151" s="6">
        <v>45622</v>
      </c>
      <c r="H151" t="s">
        <v>572</v>
      </c>
    </row>
    <row r="152" spans="1:8">
      <c r="A152" s="2" t="s">
        <v>158</v>
      </c>
      <c r="B152">
        <v>2544.7399999999998</v>
      </c>
      <c r="C152" s="5"/>
      <c r="D152">
        <v>2616.7399999999998</v>
      </c>
      <c r="G152" s="6">
        <v>45622</v>
      </c>
      <c r="H152" t="s">
        <v>572</v>
      </c>
    </row>
    <row r="153" spans="1:8">
      <c r="A153" s="2" t="s">
        <v>159</v>
      </c>
      <c r="B153">
        <v>710.75</v>
      </c>
      <c r="C153" s="5"/>
      <c r="D153">
        <v>782.75</v>
      </c>
      <c r="G153" s="6">
        <v>45622</v>
      </c>
      <c r="H153" t="s">
        <v>572</v>
      </c>
    </row>
    <row r="154" spans="1:8">
      <c r="A154" s="2" t="s">
        <v>160</v>
      </c>
      <c r="B154">
        <v>1710.42</v>
      </c>
      <c r="C154" s="5"/>
      <c r="D154">
        <v>1797.42</v>
      </c>
      <c r="G154" s="6">
        <v>45622</v>
      </c>
      <c r="H154" t="s">
        <v>572</v>
      </c>
    </row>
    <row r="155" spans="1:8">
      <c r="A155" s="2" t="s">
        <v>161</v>
      </c>
      <c r="B155">
        <v>2242.64</v>
      </c>
      <c r="C155" s="5"/>
      <c r="D155">
        <v>2329.64</v>
      </c>
      <c r="G155" s="6">
        <v>45622</v>
      </c>
      <c r="H155" t="s">
        <v>572</v>
      </c>
    </row>
    <row r="156" spans="1:8">
      <c r="A156" s="2" t="s">
        <v>162</v>
      </c>
      <c r="B156">
        <v>1682.26</v>
      </c>
      <c r="C156" s="5"/>
      <c r="D156">
        <v>1769.26</v>
      </c>
      <c r="G156" s="6">
        <v>45622</v>
      </c>
      <c r="H156" t="s">
        <v>572</v>
      </c>
    </row>
    <row r="157" spans="1:8">
      <c r="A157" s="2" t="s">
        <v>163</v>
      </c>
      <c r="B157">
        <v>3448.96</v>
      </c>
      <c r="C157" s="5"/>
      <c r="D157">
        <v>3535.96</v>
      </c>
      <c r="G157" s="6">
        <v>45622</v>
      </c>
      <c r="H157" t="s">
        <v>572</v>
      </c>
    </row>
    <row r="158" spans="1:8">
      <c r="A158" s="2" t="s">
        <v>164</v>
      </c>
      <c r="B158">
        <v>5439.82</v>
      </c>
      <c r="C158" s="5"/>
      <c r="D158">
        <v>5526.82</v>
      </c>
      <c r="G158" s="6">
        <v>45622</v>
      </c>
      <c r="H158" t="s">
        <v>572</v>
      </c>
    </row>
    <row r="159" spans="1:8">
      <c r="A159" s="2" t="s">
        <v>165</v>
      </c>
      <c r="B159">
        <v>883.69</v>
      </c>
      <c r="C159" s="5"/>
      <c r="D159">
        <v>970.69</v>
      </c>
      <c r="G159" s="6">
        <v>45622</v>
      </c>
      <c r="H159" t="s">
        <v>572</v>
      </c>
    </row>
    <row r="160" spans="1:8">
      <c r="A160" s="2" t="s">
        <v>166</v>
      </c>
      <c r="B160">
        <v>4581.0600000000004</v>
      </c>
      <c r="C160" s="5"/>
      <c r="D160">
        <v>4868.38</v>
      </c>
      <c r="G160" s="6">
        <v>45622</v>
      </c>
      <c r="H160" t="s">
        <v>572</v>
      </c>
    </row>
    <row r="161" spans="1:8">
      <c r="A161" s="2" t="s">
        <v>167</v>
      </c>
      <c r="B161">
        <v>5819.49</v>
      </c>
      <c r="C161" s="5"/>
      <c r="D161">
        <v>5906.49</v>
      </c>
      <c r="G161" s="6">
        <v>45622</v>
      </c>
      <c r="H161" t="s">
        <v>572</v>
      </c>
    </row>
    <row r="162" spans="1:8">
      <c r="A162" s="2" t="s">
        <v>168</v>
      </c>
      <c r="B162">
        <v>1656.59</v>
      </c>
      <c r="C162" s="5"/>
      <c r="D162">
        <v>1743.59</v>
      </c>
      <c r="G162" s="6">
        <v>45622</v>
      </c>
      <c r="H162" t="s">
        <v>572</v>
      </c>
    </row>
    <row r="163" spans="1:8">
      <c r="A163" s="2" t="s">
        <v>169</v>
      </c>
      <c r="B163">
        <v>4122.1900000000005</v>
      </c>
      <c r="C163" s="5"/>
      <c r="D163">
        <v>4209.1900000000005</v>
      </c>
      <c r="G163" s="6">
        <v>45622</v>
      </c>
      <c r="H163" t="s">
        <v>572</v>
      </c>
    </row>
    <row r="164" spans="1:8">
      <c r="A164" s="2" t="s">
        <v>170</v>
      </c>
      <c r="B164">
        <v>1419.26</v>
      </c>
      <c r="C164" s="5"/>
      <c r="D164">
        <v>1506.26</v>
      </c>
      <c r="G164" s="6">
        <v>45622</v>
      </c>
      <c r="H164" t="s">
        <v>572</v>
      </c>
    </row>
    <row r="165" spans="1:8">
      <c r="A165" s="2" t="s">
        <v>171</v>
      </c>
      <c r="B165">
        <v>2271.1999999999998</v>
      </c>
      <c r="C165" s="5"/>
      <c r="D165">
        <v>2358.1999999999998</v>
      </c>
      <c r="G165" s="6">
        <v>45622</v>
      </c>
      <c r="H165" t="s">
        <v>572</v>
      </c>
    </row>
    <row r="166" spans="1:8">
      <c r="A166" s="2" t="s">
        <v>172</v>
      </c>
      <c r="B166">
        <v>1676.52</v>
      </c>
      <c r="C166" s="5"/>
      <c r="D166">
        <v>1763.52</v>
      </c>
      <c r="G166" s="6">
        <v>45622</v>
      </c>
      <c r="H166" t="s">
        <v>572</v>
      </c>
    </row>
    <row r="167" spans="1:8">
      <c r="A167" s="2" t="s">
        <v>173</v>
      </c>
      <c r="B167">
        <v>8782.8799999999992</v>
      </c>
      <c r="C167" s="5"/>
      <c r="D167">
        <v>9125.75</v>
      </c>
      <c r="G167" s="6">
        <v>45622</v>
      </c>
      <c r="H167" t="s">
        <v>572</v>
      </c>
    </row>
    <row r="168" spans="1:8">
      <c r="A168" s="2" t="s">
        <v>174</v>
      </c>
      <c r="B168">
        <v>2949.13</v>
      </c>
      <c r="C168" s="5"/>
      <c r="D168">
        <v>3036.13</v>
      </c>
      <c r="G168" s="6">
        <v>45622</v>
      </c>
      <c r="H168" t="s">
        <v>572</v>
      </c>
    </row>
    <row r="169" spans="1:8">
      <c r="A169" s="2" t="s">
        <v>175</v>
      </c>
      <c r="B169">
        <v>7784.15</v>
      </c>
      <c r="C169" s="5"/>
      <c r="D169">
        <v>8045.14</v>
      </c>
      <c r="G169" s="6">
        <v>45622</v>
      </c>
      <c r="H169" t="s">
        <v>572</v>
      </c>
    </row>
    <row r="170" spans="1:8">
      <c r="A170" s="2" t="s">
        <v>176</v>
      </c>
      <c r="B170">
        <v>7726.75</v>
      </c>
      <c r="C170" s="5"/>
      <c r="D170">
        <v>7813.75</v>
      </c>
      <c r="G170" s="6">
        <v>45622</v>
      </c>
      <c r="H170" t="s">
        <v>572</v>
      </c>
    </row>
    <row r="171" spans="1:8">
      <c r="A171" s="2" t="s">
        <v>177</v>
      </c>
      <c r="B171">
        <v>6018.37</v>
      </c>
      <c r="C171" s="5"/>
      <c r="D171">
        <v>6119.07</v>
      </c>
      <c r="G171" s="6">
        <v>45622</v>
      </c>
      <c r="H171" t="s">
        <v>572</v>
      </c>
    </row>
    <row r="172" spans="1:8">
      <c r="A172" s="2" t="s">
        <v>178</v>
      </c>
      <c r="B172">
        <v>2965.72</v>
      </c>
      <c r="C172" s="5"/>
      <c r="D172">
        <v>3052.72</v>
      </c>
      <c r="G172" s="6">
        <v>45622</v>
      </c>
      <c r="H172" t="s">
        <v>572</v>
      </c>
    </row>
    <row r="173" spans="1:8">
      <c r="A173" s="2" t="s">
        <v>179</v>
      </c>
      <c r="B173">
        <v>7756.47</v>
      </c>
      <c r="C173" s="5"/>
      <c r="D173">
        <v>7843.47</v>
      </c>
      <c r="G173" s="6">
        <v>45622</v>
      </c>
      <c r="H173" t="s">
        <v>572</v>
      </c>
    </row>
    <row r="174" spans="1:8">
      <c r="A174" s="2" t="s">
        <v>180</v>
      </c>
      <c r="B174">
        <v>3468.63</v>
      </c>
      <c r="C174" s="5"/>
      <c r="D174">
        <v>3555.63</v>
      </c>
      <c r="G174" s="6">
        <v>45622</v>
      </c>
      <c r="H174" t="s">
        <v>572</v>
      </c>
    </row>
    <row r="175" spans="1:8">
      <c r="A175" s="2" t="s">
        <v>181</v>
      </c>
      <c r="B175">
        <v>1305.23</v>
      </c>
      <c r="C175" s="5"/>
      <c r="D175">
        <v>1392.23</v>
      </c>
      <c r="G175" s="6">
        <v>45622</v>
      </c>
      <c r="H175" t="s">
        <v>572</v>
      </c>
    </row>
    <row r="176" spans="1:8">
      <c r="A176" s="2" t="s">
        <v>182</v>
      </c>
      <c r="B176">
        <v>2214.23</v>
      </c>
      <c r="C176" s="5"/>
      <c r="D176">
        <v>2301.23</v>
      </c>
      <c r="G176" s="6">
        <v>45622</v>
      </c>
      <c r="H176" t="s">
        <v>572</v>
      </c>
    </row>
    <row r="177" spans="1:8">
      <c r="A177" s="2" t="s">
        <v>183</v>
      </c>
      <c r="B177">
        <v>4292.79</v>
      </c>
      <c r="C177" s="5"/>
      <c r="D177">
        <v>4379.79</v>
      </c>
      <c r="G177" s="6">
        <v>45622</v>
      </c>
      <c r="H177" t="s">
        <v>572</v>
      </c>
    </row>
    <row r="178" spans="1:8">
      <c r="A178" s="2" t="s">
        <v>184</v>
      </c>
      <c r="B178">
        <v>538.58999999999992</v>
      </c>
      <c r="C178" s="5"/>
      <c r="D178">
        <v>625.58999999999992</v>
      </c>
      <c r="G178" s="6">
        <v>45622</v>
      </c>
      <c r="H178" t="s">
        <v>572</v>
      </c>
    </row>
    <row r="179" spans="1:8">
      <c r="A179" s="2" t="s">
        <v>185</v>
      </c>
      <c r="B179">
        <v>6126.3</v>
      </c>
      <c r="C179" s="5"/>
      <c r="D179">
        <v>6213.3</v>
      </c>
      <c r="G179" s="6">
        <v>45622</v>
      </c>
      <c r="H179" t="s">
        <v>572</v>
      </c>
    </row>
    <row r="180" spans="1:8">
      <c r="A180" s="2" t="s">
        <v>186</v>
      </c>
      <c r="B180">
        <v>10696.13</v>
      </c>
      <c r="C180" s="5"/>
      <c r="D180">
        <v>10993.6</v>
      </c>
      <c r="G180" s="6">
        <v>45622</v>
      </c>
      <c r="H180" t="s">
        <v>572</v>
      </c>
    </row>
    <row r="181" spans="1:8">
      <c r="A181" s="2" t="s">
        <v>187</v>
      </c>
      <c r="B181">
        <v>2279</v>
      </c>
      <c r="C181" s="5"/>
      <c r="D181">
        <v>2317</v>
      </c>
      <c r="G181" s="6">
        <v>45622</v>
      </c>
      <c r="H181" t="s">
        <v>572</v>
      </c>
    </row>
    <row r="182" spans="1:8">
      <c r="A182" s="2" t="s">
        <v>188</v>
      </c>
      <c r="B182">
        <v>3835</v>
      </c>
      <c r="C182" s="5"/>
      <c r="D182">
        <v>3873</v>
      </c>
      <c r="G182" s="6">
        <v>45622</v>
      </c>
      <c r="H182" t="s">
        <v>572</v>
      </c>
    </row>
    <row r="183" spans="1:8">
      <c r="A183" s="2" t="s">
        <v>189</v>
      </c>
      <c r="B183">
        <v>3133</v>
      </c>
      <c r="C183" s="5"/>
      <c r="D183">
        <v>3171</v>
      </c>
      <c r="G183" s="6">
        <v>45622</v>
      </c>
      <c r="H183" t="s">
        <v>572</v>
      </c>
    </row>
    <row r="184" spans="1:8">
      <c r="A184" s="2" t="s">
        <v>190</v>
      </c>
      <c r="B184">
        <v>4902</v>
      </c>
      <c r="C184" s="5"/>
      <c r="D184">
        <v>4940</v>
      </c>
      <c r="G184" s="6">
        <v>45622</v>
      </c>
      <c r="H184" t="s">
        <v>572</v>
      </c>
    </row>
    <row r="185" spans="1:8">
      <c r="A185" s="2" t="s">
        <v>191</v>
      </c>
      <c r="B185">
        <v>1581</v>
      </c>
      <c r="C185" s="5"/>
      <c r="D185">
        <v>1619</v>
      </c>
      <c r="G185" s="6">
        <v>45622</v>
      </c>
      <c r="H185" t="s">
        <v>572</v>
      </c>
    </row>
    <row r="186" spans="1:8">
      <c r="A186" s="2" t="s">
        <v>192</v>
      </c>
      <c r="B186">
        <v>2591</v>
      </c>
      <c r="C186" s="5"/>
      <c r="D186">
        <v>2629</v>
      </c>
      <c r="G186" s="6">
        <v>45622</v>
      </c>
      <c r="H186" t="s">
        <v>572</v>
      </c>
    </row>
    <row r="187" spans="1:8">
      <c r="A187" s="2" t="s">
        <v>193</v>
      </c>
      <c r="B187">
        <v>3770</v>
      </c>
      <c r="C187" s="5"/>
      <c r="D187">
        <v>3808</v>
      </c>
      <c r="G187" s="6">
        <v>45622</v>
      </c>
      <c r="H187" t="s">
        <v>572</v>
      </c>
    </row>
    <row r="188" spans="1:8">
      <c r="A188" s="2" t="s">
        <v>194</v>
      </c>
      <c r="B188">
        <v>3688</v>
      </c>
      <c r="C188" s="5"/>
      <c r="D188">
        <v>3726</v>
      </c>
      <c r="G188" s="6">
        <v>45622</v>
      </c>
      <c r="H188" t="s">
        <v>572</v>
      </c>
    </row>
    <row r="189" spans="1:8">
      <c r="A189" s="2" t="s">
        <v>195</v>
      </c>
      <c r="B189">
        <v>411</v>
      </c>
      <c r="C189" s="5"/>
      <c r="D189">
        <v>449</v>
      </c>
      <c r="G189" s="6">
        <v>45622</v>
      </c>
      <c r="H189" t="s">
        <v>572</v>
      </c>
    </row>
    <row r="190" spans="1:8">
      <c r="A190" s="2" t="s">
        <v>196</v>
      </c>
      <c r="B190">
        <v>3363</v>
      </c>
      <c r="C190" s="5"/>
      <c r="D190">
        <v>3401</v>
      </c>
      <c r="G190" s="6">
        <v>45622</v>
      </c>
      <c r="H190" t="s">
        <v>572</v>
      </c>
    </row>
    <row r="191" spans="1:8">
      <c r="A191" s="2" t="s">
        <v>197</v>
      </c>
      <c r="B191">
        <v>830</v>
      </c>
      <c r="C191" s="5"/>
      <c r="D191">
        <v>868</v>
      </c>
      <c r="G191" s="6">
        <v>45622</v>
      </c>
      <c r="H191" t="s">
        <v>572</v>
      </c>
    </row>
    <row r="192" spans="1:8">
      <c r="A192" s="2" t="s">
        <v>198</v>
      </c>
      <c r="B192">
        <v>1693</v>
      </c>
      <c r="C192" s="5"/>
      <c r="D192">
        <v>1731</v>
      </c>
      <c r="G192" s="6">
        <v>45622</v>
      </c>
      <c r="H192" t="s">
        <v>572</v>
      </c>
    </row>
    <row r="193" spans="1:8">
      <c r="A193" s="2" t="s">
        <v>199</v>
      </c>
      <c r="B193">
        <v>4181</v>
      </c>
      <c r="C193" s="5"/>
      <c r="D193">
        <v>4219</v>
      </c>
      <c r="G193" s="6">
        <v>45622</v>
      </c>
      <c r="H193" t="s">
        <v>572</v>
      </c>
    </row>
    <row r="194" spans="1:8">
      <c r="A194" s="2" t="s">
        <v>200</v>
      </c>
      <c r="B194">
        <v>704.47</v>
      </c>
      <c r="C194" s="5"/>
      <c r="D194">
        <v>756.25</v>
      </c>
      <c r="G194" s="6">
        <v>45622</v>
      </c>
      <c r="H194" t="s">
        <v>572</v>
      </c>
    </row>
    <row r="195" spans="1:8">
      <c r="A195" s="2" t="s">
        <v>201</v>
      </c>
      <c r="B195">
        <v>6928.74</v>
      </c>
      <c r="C195" s="5"/>
      <c r="D195">
        <v>7197.1</v>
      </c>
      <c r="G195" s="6">
        <v>45622</v>
      </c>
      <c r="H195" t="s">
        <v>572</v>
      </c>
    </row>
    <row r="196" spans="1:8">
      <c r="A196" s="2" t="s">
        <v>202</v>
      </c>
      <c r="B196">
        <v>5031</v>
      </c>
      <c r="C196" s="5"/>
      <c r="D196">
        <v>5112</v>
      </c>
      <c r="G196" s="6">
        <v>45622</v>
      </c>
      <c r="H196" t="s">
        <v>572</v>
      </c>
    </row>
    <row r="197" spans="1:8">
      <c r="A197" s="2" t="s">
        <v>203</v>
      </c>
      <c r="B197">
        <v>3154.14</v>
      </c>
      <c r="C197" s="5"/>
      <c r="D197">
        <v>3273.69</v>
      </c>
      <c r="G197" s="6">
        <v>45622</v>
      </c>
      <c r="H197" t="s">
        <v>572</v>
      </c>
    </row>
    <row r="198" spans="1:8">
      <c r="A198" s="2" t="s">
        <v>204</v>
      </c>
      <c r="B198">
        <v>349</v>
      </c>
      <c r="C198" s="5"/>
      <c r="D198">
        <v>430</v>
      </c>
      <c r="G198" s="6">
        <v>45622</v>
      </c>
      <c r="H198" t="s">
        <v>572</v>
      </c>
    </row>
    <row r="199" spans="1:8">
      <c r="A199" s="2" t="s">
        <v>205</v>
      </c>
      <c r="B199">
        <v>6083</v>
      </c>
      <c r="C199" s="5"/>
      <c r="D199">
        <v>6164</v>
      </c>
      <c r="G199" s="6">
        <v>45622</v>
      </c>
      <c r="H199" t="s">
        <v>572</v>
      </c>
    </row>
    <row r="200" spans="1:8">
      <c r="A200" s="2" t="s">
        <v>206</v>
      </c>
      <c r="B200">
        <v>415</v>
      </c>
      <c r="C200" s="5"/>
      <c r="D200">
        <v>496</v>
      </c>
      <c r="G200" s="6">
        <v>45622</v>
      </c>
      <c r="H200" t="s">
        <v>572</v>
      </c>
    </row>
    <row r="201" spans="1:8">
      <c r="A201" s="2" t="s">
        <v>207</v>
      </c>
      <c r="B201">
        <v>5431</v>
      </c>
      <c r="C201" s="5"/>
      <c r="D201">
        <v>5512</v>
      </c>
      <c r="G201" s="6">
        <v>45622</v>
      </c>
      <c r="H201" t="s">
        <v>572</v>
      </c>
    </row>
    <row r="202" spans="1:8">
      <c r="A202" s="2" t="s">
        <v>208</v>
      </c>
      <c r="B202">
        <v>4636.2700000000004</v>
      </c>
      <c r="C202" s="5"/>
      <c r="D202">
        <v>4778.04</v>
      </c>
      <c r="G202" s="6">
        <v>45622</v>
      </c>
      <c r="H202" t="s">
        <v>572</v>
      </c>
    </row>
    <row r="203" spans="1:8">
      <c r="A203" s="2" t="s">
        <v>209</v>
      </c>
      <c r="B203">
        <v>1012</v>
      </c>
      <c r="C203" s="5"/>
      <c r="D203">
        <v>1093</v>
      </c>
      <c r="G203" s="6">
        <v>45622</v>
      </c>
      <c r="H203" t="s">
        <v>572</v>
      </c>
    </row>
    <row r="204" spans="1:8">
      <c r="A204" s="2" t="s">
        <v>210</v>
      </c>
      <c r="B204">
        <v>1561.83</v>
      </c>
      <c r="C204" s="5"/>
      <c r="D204">
        <v>1650.5</v>
      </c>
      <c r="G204" s="6">
        <v>45622</v>
      </c>
      <c r="H204" t="s">
        <v>572</v>
      </c>
    </row>
    <row r="205" spans="1:8">
      <c r="A205" s="2" t="s">
        <v>211</v>
      </c>
      <c r="B205">
        <v>19801</v>
      </c>
      <c r="C205" s="5"/>
      <c r="D205">
        <v>19847</v>
      </c>
      <c r="G205" s="6">
        <v>45622</v>
      </c>
      <c r="H205" t="s">
        <v>572</v>
      </c>
    </row>
    <row r="206" spans="1:8">
      <c r="A206" s="2" t="s">
        <v>212</v>
      </c>
      <c r="B206">
        <v>1319</v>
      </c>
      <c r="C206" s="5"/>
      <c r="D206">
        <v>1319</v>
      </c>
      <c r="G206" s="6">
        <v>45622</v>
      </c>
      <c r="H206" t="s">
        <v>572</v>
      </c>
    </row>
    <row r="207" spans="1:8">
      <c r="A207" s="2" t="s">
        <v>213</v>
      </c>
      <c r="B207">
        <v>715.95</v>
      </c>
      <c r="C207" s="5"/>
      <c r="D207">
        <v>775.84</v>
      </c>
      <c r="G207" s="6">
        <v>45622</v>
      </c>
      <c r="H207" t="s">
        <v>572</v>
      </c>
    </row>
    <row r="208" spans="1:8">
      <c r="A208" s="2" t="s">
        <v>214</v>
      </c>
      <c r="B208">
        <v>2809.96</v>
      </c>
      <c r="C208" s="5"/>
      <c r="D208">
        <v>2948.15</v>
      </c>
      <c r="G208" s="6">
        <v>45622</v>
      </c>
      <c r="H208" t="s">
        <v>572</v>
      </c>
    </row>
    <row r="209" spans="1:8">
      <c r="A209" s="2" t="s">
        <v>215</v>
      </c>
      <c r="B209">
        <v>975.92</v>
      </c>
      <c r="C209" s="5"/>
      <c r="D209">
        <v>1067.02</v>
      </c>
      <c r="G209" s="6">
        <v>45622</v>
      </c>
      <c r="H209" t="s">
        <v>572</v>
      </c>
    </row>
    <row r="210" spans="1:8">
      <c r="A210" s="2" t="s">
        <v>216</v>
      </c>
      <c r="B210">
        <v>820.85</v>
      </c>
      <c r="C210" s="5"/>
      <c r="D210">
        <v>937.42</v>
      </c>
      <c r="G210" s="6">
        <v>45622</v>
      </c>
      <c r="H210" t="s">
        <v>572</v>
      </c>
    </row>
    <row r="211" spans="1:8">
      <c r="A211" s="2" t="s">
        <v>217</v>
      </c>
      <c r="B211">
        <v>3650.89</v>
      </c>
      <c r="C211" s="5"/>
      <c r="D211">
        <v>3701.1</v>
      </c>
      <c r="G211" s="6">
        <v>45622</v>
      </c>
      <c r="H211" t="s">
        <v>572</v>
      </c>
    </row>
    <row r="212" spans="1:8">
      <c r="A212" s="2" t="s">
        <v>218</v>
      </c>
      <c r="B212">
        <v>905.37</v>
      </c>
      <c r="C212" s="5"/>
      <c r="D212">
        <v>1003.12</v>
      </c>
      <c r="G212" s="6">
        <v>45622</v>
      </c>
      <c r="H212" t="s">
        <v>572</v>
      </c>
    </row>
    <row r="213" spans="1:8">
      <c r="A213" s="2" t="s">
        <v>219</v>
      </c>
      <c r="B213">
        <v>520.51</v>
      </c>
      <c r="C213" s="5"/>
      <c r="D213">
        <v>530.4</v>
      </c>
      <c r="G213" s="6">
        <v>45622</v>
      </c>
      <c r="H213" t="s">
        <v>572</v>
      </c>
    </row>
    <row r="214" spans="1:8">
      <c r="A214" s="2" t="s">
        <v>220</v>
      </c>
      <c r="B214">
        <v>868.65</v>
      </c>
      <c r="C214" s="5"/>
      <c r="D214">
        <v>902.93</v>
      </c>
      <c r="G214" s="6">
        <v>45622</v>
      </c>
      <c r="H214" t="s">
        <v>572</v>
      </c>
    </row>
    <row r="215" spans="1:8">
      <c r="A215" s="2" t="s">
        <v>221</v>
      </c>
      <c r="B215">
        <v>8825.5400000000009</v>
      </c>
      <c r="C215" s="5"/>
      <c r="D215">
        <v>9152.16</v>
      </c>
      <c r="G215" s="6">
        <v>45622</v>
      </c>
      <c r="H215" t="s">
        <v>572</v>
      </c>
    </row>
    <row r="216" spans="1:8">
      <c r="A216" s="2" t="s">
        <v>222</v>
      </c>
      <c r="B216">
        <v>1942.07</v>
      </c>
      <c r="C216" s="5"/>
      <c r="D216">
        <v>1964.95</v>
      </c>
      <c r="G216" s="6">
        <v>45622</v>
      </c>
      <c r="H216" t="s">
        <v>572</v>
      </c>
    </row>
    <row r="217" spans="1:8">
      <c r="A217" s="2" t="s">
        <v>223</v>
      </c>
      <c r="B217">
        <v>1227.76</v>
      </c>
      <c r="C217" s="5"/>
      <c r="D217">
        <v>1294.47</v>
      </c>
      <c r="G217" s="6">
        <v>45622</v>
      </c>
      <c r="H217" t="s">
        <v>572</v>
      </c>
    </row>
    <row r="218" spans="1:8">
      <c r="A218" s="2" t="s">
        <v>224</v>
      </c>
      <c r="B218">
        <v>1041.5700000000002</v>
      </c>
      <c r="C218" s="5"/>
      <c r="D218">
        <v>1074.04</v>
      </c>
      <c r="G218" s="6">
        <v>45622</v>
      </c>
      <c r="H218" t="s">
        <v>572</v>
      </c>
    </row>
    <row r="219" spans="1:8">
      <c r="A219" s="2" t="s">
        <v>225</v>
      </c>
      <c r="B219">
        <v>4419.1400000000003</v>
      </c>
      <c r="C219" s="5"/>
      <c r="D219">
        <v>4485.09</v>
      </c>
      <c r="G219" s="6">
        <v>45622</v>
      </c>
      <c r="H219" t="s">
        <v>572</v>
      </c>
    </row>
    <row r="220" spans="1:8">
      <c r="A220" s="2" t="s">
        <v>226</v>
      </c>
      <c r="B220">
        <v>1998.33</v>
      </c>
      <c r="C220" s="5"/>
      <c r="D220">
        <v>2084.56</v>
      </c>
      <c r="G220" s="6">
        <v>45622</v>
      </c>
      <c r="H220" t="s">
        <v>572</v>
      </c>
    </row>
    <row r="221" spans="1:8">
      <c r="A221" s="2" t="s">
        <v>227</v>
      </c>
      <c r="B221">
        <v>1439.28</v>
      </c>
      <c r="C221" s="5"/>
      <c r="D221">
        <v>1557.27</v>
      </c>
      <c r="G221" s="6">
        <v>45622</v>
      </c>
      <c r="H221" t="s">
        <v>572</v>
      </c>
    </row>
    <row r="222" spans="1:8">
      <c r="A222" s="2" t="s">
        <v>228</v>
      </c>
      <c r="B222">
        <v>1963.65</v>
      </c>
      <c r="C222" s="5"/>
      <c r="D222">
        <v>2058.02</v>
      </c>
      <c r="G222" s="6">
        <v>45622</v>
      </c>
      <c r="H222" t="s">
        <v>572</v>
      </c>
    </row>
    <row r="223" spans="1:8">
      <c r="A223" s="2" t="s">
        <v>229</v>
      </c>
      <c r="B223">
        <v>3300.59</v>
      </c>
      <c r="C223" s="5"/>
      <c r="D223">
        <v>3328.09</v>
      </c>
      <c r="G223" s="6">
        <v>45622</v>
      </c>
      <c r="H223" t="s">
        <v>572</v>
      </c>
    </row>
    <row r="224" spans="1:8">
      <c r="A224" s="2" t="s">
        <v>230</v>
      </c>
      <c r="B224">
        <v>7262.64</v>
      </c>
      <c r="C224" s="5"/>
      <c r="D224">
        <v>7410.06</v>
      </c>
      <c r="G224" s="6">
        <v>45622</v>
      </c>
      <c r="H224" t="s">
        <v>572</v>
      </c>
    </row>
    <row r="225" spans="1:8">
      <c r="A225" s="2" t="s">
        <v>231</v>
      </c>
      <c r="B225">
        <v>1579.49</v>
      </c>
      <c r="C225" s="5"/>
      <c r="D225">
        <v>1652.48</v>
      </c>
      <c r="G225" s="6">
        <v>45622</v>
      </c>
      <c r="H225" t="s">
        <v>572</v>
      </c>
    </row>
    <row r="226" spans="1:8">
      <c r="A226" s="2" t="s">
        <v>232</v>
      </c>
      <c r="B226">
        <v>6178.29</v>
      </c>
      <c r="C226" s="5"/>
      <c r="D226">
        <v>6511.8</v>
      </c>
      <c r="G226" s="6">
        <v>45622</v>
      </c>
      <c r="H226" t="s">
        <v>572</v>
      </c>
    </row>
    <row r="227" spans="1:8">
      <c r="A227" s="2" t="s">
        <v>233</v>
      </c>
      <c r="B227">
        <v>676.31</v>
      </c>
      <c r="C227" s="5"/>
      <c r="D227">
        <v>689.04</v>
      </c>
      <c r="G227" s="6">
        <v>45622</v>
      </c>
      <c r="H227" t="s">
        <v>572</v>
      </c>
    </row>
    <row r="228" spans="1:8">
      <c r="A228" s="2" t="s">
        <v>234</v>
      </c>
      <c r="B228">
        <v>1644.68</v>
      </c>
      <c r="C228" s="5"/>
      <c r="D228">
        <v>1703.06</v>
      </c>
      <c r="G228" s="6">
        <v>45622</v>
      </c>
      <c r="H228" t="s">
        <v>572</v>
      </c>
    </row>
    <row r="229" spans="1:8">
      <c r="A229" s="2" t="s">
        <v>235</v>
      </c>
      <c r="B229">
        <v>2081.75</v>
      </c>
      <c r="C229" s="5"/>
      <c r="D229">
        <v>2208.4699999999998</v>
      </c>
      <c r="G229" s="6">
        <v>45622</v>
      </c>
      <c r="H229" t="s">
        <v>572</v>
      </c>
    </row>
    <row r="230" spans="1:8">
      <c r="A230" s="2" t="s">
        <v>236</v>
      </c>
      <c r="B230">
        <v>1266.29</v>
      </c>
      <c r="C230" s="5"/>
      <c r="D230">
        <v>1335.88</v>
      </c>
      <c r="G230" s="6">
        <v>45622</v>
      </c>
      <c r="H230" t="s">
        <v>572</v>
      </c>
    </row>
    <row r="231" spans="1:8">
      <c r="A231" s="2" t="s">
        <v>237</v>
      </c>
      <c r="B231">
        <v>3053.4</v>
      </c>
      <c r="C231" s="5"/>
      <c r="D231">
        <v>3558.65</v>
      </c>
      <c r="G231" s="6">
        <v>45622</v>
      </c>
      <c r="H231" t="s">
        <v>572</v>
      </c>
    </row>
    <row r="232" spans="1:8">
      <c r="A232" s="2" t="s">
        <v>238</v>
      </c>
      <c r="B232">
        <v>2697.84</v>
      </c>
      <c r="C232" s="5"/>
      <c r="D232">
        <v>2772.69</v>
      </c>
      <c r="G232" s="6">
        <v>45622</v>
      </c>
      <c r="H232" t="s">
        <v>572</v>
      </c>
    </row>
    <row r="233" spans="1:8">
      <c r="A233" s="2" t="s">
        <v>239</v>
      </c>
      <c r="B233">
        <v>1280.19</v>
      </c>
      <c r="C233" s="5"/>
      <c r="D233">
        <v>1469.64</v>
      </c>
      <c r="G233" s="6">
        <v>45622</v>
      </c>
      <c r="H233" t="s">
        <v>572</v>
      </c>
    </row>
    <row r="234" spans="1:8">
      <c r="A234" s="2" t="s">
        <v>240</v>
      </c>
      <c r="B234">
        <v>1069.1199999999999</v>
      </c>
      <c r="C234" s="5"/>
      <c r="D234">
        <v>1085.29</v>
      </c>
      <c r="G234" s="6">
        <v>45622</v>
      </c>
      <c r="H234" t="s">
        <v>572</v>
      </c>
    </row>
    <row r="235" spans="1:8">
      <c r="A235" s="2" t="s">
        <v>241</v>
      </c>
      <c r="B235">
        <v>6844.94</v>
      </c>
      <c r="C235" s="5"/>
      <c r="D235">
        <v>6932.55</v>
      </c>
      <c r="G235" s="6">
        <v>45622</v>
      </c>
      <c r="H235" t="s">
        <v>572</v>
      </c>
    </row>
    <row r="236" spans="1:8">
      <c r="A236" s="2" t="s">
        <v>242</v>
      </c>
      <c r="B236">
        <v>3023.02</v>
      </c>
      <c r="C236" s="5"/>
      <c r="D236">
        <v>3186.38</v>
      </c>
      <c r="G236" s="6">
        <v>45622</v>
      </c>
      <c r="H236" t="s">
        <v>572</v>
      </c>
    </row>
    <row r="237" spans="1:8">
      <c r="A237" s="2" t="s">
        <v>243</v>
      </c>
      <c r="B237">
        <v>2975.85</v>
      </c>
      <c r="C237" s="5"/>
      <c r="D237">
        <v>3009.55</v>
      </c>
      <c r="G237" s="6">
        <v>45622</v>
      </c>
      <c r="H237" t="s">
        <v>572</v>
      </c>
    </row>
    <row r="238" spans="1:8">
      <c r="A238" s="2" t="s">
        <v>244</v>
      </c>
      <c r="B238">
        <v>1939.82</v>
      </c>
      <c r="C238" s="5"/>
      <c r="D238">
        <v>1959.82</v>
      </c>
      <c r="G238" s="6">
        <v>45622</v>
      </c>
      <c r="H238" t="s">
        <v>572</v>
      </c>
    </row>
    <row r="239" spans="1:8">
      <c r="A239" s="2" t="s">
        <v>245</v>
      </c>
      <c r="B239">
        <v>2960.94</v>
      </c>
      <c r="C239" s="5"/>
      <c r="D239">
        <v>2969.3</v>
      </c>
      <c r="G239" s="6">
        <v>45622</v>
      </c>
      <c r="H239" t="s">
        <v>572</v>
      </c>
    </row>
    <row r="240" spans="1:8">
      <c r="A240" s="2" t="s">
        <v>246</v>
      </c>
      <c r="B240">
        <v>8402.2900000000009</v>
      </c>
      <c r="C240" s="5"/>
      <c r="D240">
        <v>8852.91</v>
      </c>
      <c r="G240" s="6">
        <v>45622</v>
      </c>
      <c r="H240" t="s">
        <v>572</v>
      </c>
    </row>
    <row r="241" spans="1:8">
      <c r="A241" s="2" t="s">
        <v>247</v>
      </c>
      <c r="B241">
        <v>6183.91</v>
      </c>
      <c r="C241" s="5"/>
      <c r="D241">
        <v>6366.21</v>
      </c>
      <c r="G241" s="6">
        <v>45622</v>
      </c>
      <c r="H241" t="s">
        <v>572</v>
      </c>
    </row>
    <row r="242" spans="1:8">
      <c r="A242" s="2" t="s">
        <v>248</v>
      </c>
      <c r="B242">
        <v>3327.49</v>
      </c>
      <c r="C242" s="5"/>
      <c r="D242">
        <v>3398.69</v>
      </c>
      <c r="G242" s="6">
        <v>45622</v>
      </c>
      <c r="H242" t="s">
        <v>572</v>
      </c>
    </row>
    <row r="243" spans="1:8">
      <c r="A243" s="2" t="s">
        <v>249</v>
      </c>
      <c r="B243">
        <v>2410</v>
      </c>
      <c r="C243" s="5"/>
      <c r="D243">
        <v>2454</v>
      </c>
      <c r="G243" s="6">
        <v>45622</v>
      </c>
      <c r="H243" t="s">
        <v>572</v>
      </c>
    </row>
    <row r="244" spans="1:8">
      <c r="A244" s="2" t="s">
        <v>250</v>
      </c>
      <c r="B244">
        <v>2725.66</v>
      </c>
      <c r="C244" s="5"/>
      <c r="D244">
        <v>2815.8</v>
      </c>
      <c r="G244" s="6">
        <v>45622</v>
      </c>
      <c r="H244" t="s">
        <v>572</v>
      </c>
    </row>
    <row r="245" spans="1:8">
      <c r="A245" s="2" t="s">
        <v>251</v>
      </c>
      <c r="B245">
        <v>2396.42</v>
      </c>
      <c r="C245" s="5"/>
      <c r="D245">
        <v>2486.19</v>
      </c>
      <c r="G245" s="6">
        <v>45622</v>
      </c>
      <c r="H245" t="s">
        <v>572</v>
      </c>
    </row>
    <row r="246" spans="1:8">
      <c r="A246" s="2" t="s">
        <v>252</v>
      </c>
      <c r="B246">
        <v>4042.31</v>
      </c>
      <c r="C246" s="5"/>
      <c r="D246">
        <v>4144.04</v>
      </c>
      <c r="G246" s="6">
        <v>45622</v>
      </c>
      <c r="H246" t="s">
        <v>572</v>
      </c>
    </row>
    <row r="247" spans="1:8">
      <c r="A247" s="2" t="s">
        <v>253</v>
      </c>
      <c r="B247">
        <v>2503.0100000000002</v>
      </c>
      <c r="C247" s="5"/>
      <c r="D247">
        <v>2516.84</v>
      </c>
      <c r="G247" s="6">
        <v>45622</v>
      </c>
      <c r="H247" t="s">
        <v>572</v>
      </c>
    </row>
    <row r="248" spans="1:8">
      <c r="A248" s="2" t="s">
        <v>254</v>
      </c>
      <c r="B248">
        <v>1964.95</v>
      </c>
      <c r="C248" s="5"/>
      <c r="D248">
        <v>1984.95</v>
      </c>
      <c r="G248" s="6">
        <v>45622</v>
      </c>
      <c r="H248" t="s">
        <v>572</v>
      </c>
    </row>
    <row r="249" spans="1:8">
      <c r="A249" s="2" t="s">
        <v>255</v>
      </c>
      <c r="B249">
        <v>2443.63</v>
      </c>
      <c r="C249" s="5"/>
      <c r="D249">
        <v>2525.59</v>
      </c>
      <c r="G249" s="6">
        <v>45622</v>
      </c>
      <c r="H249" t="s">
        <v>572</v>
      </c>
    </row>
    <row r="250" spans="1:8">
      <c r="A250" s="2" t="s">
        <v>256</v>
      </c>
      <c r="B250">
        <v>1823.04</v>
      </c>
      <c r="C250" s="5"/>
      <c r="D250">
        <v>1858.29</v>
      </c>
      <c r="G250" s="6">
        <v>45622</v>
      </c>
      <c r="H250" t="s">
        <v>572</v>
      </c>
    </row>
    <row r="251" spans="1:8">
      <c r="A251" s="2" t="s">
        <v>257</v>
      </c>
      <c r="B251">
        <v>1070.97</v>
      </c>
      <c r="C251" s="5"/>
      <c r="D251">
        <v>1152.8399999999999</v>
      </c>
      <c r="G251" s="6">
        <v>45622</v>
      </c>
      <c r="H251" t="s">
        <v>572</v>
      </c>
    </row>
    <row r="252" spans="1:8">
      <c r="A252" s="2" t="s">
        <v>258</v>
      </c>
      <c r="B252">
        <v>1713.01</v>
      </c>
      <c r="C252" s="5"/>
      <c r="D252">
        <v>1812.94</v>
      </c>
      <c r="G252" s="6">
        <v>45622</v>
      </c>
      <c r="H252" t="s">
        <v>572</v>
      </c>
    </row>
    <row r="253" spans="1:8">
      <c r="A253" s="2" t="s">
        <v>259</v>
      </c>
      <c r="B253">
        <v>7048.48</v>
      </c>
      <c r="C253" s="5"/>
      <c r="D253">
        <v>7145.14</v>
      </c>
      <c r="G253" s="6">
        <v>45622</v>
      </c>
      <c r="H253" t="s">
        <v>572</v>
      </c>
    </row>
    <row r="254" spans="1:8">
      <c r="A254" s="2" t="s">
        <v>260</v>
      </c>
      <c r="B254">
        <v>1265</v>
      </c>
      <c r="C254" s="5"/>
      <c r="D254">
        <v>1346</v>
      </c>
      <c r="G254" s="6">
        <v>45622</v>
      </c>
      <c r="H254" t="s">
        <v>572</v>
      </c>
    </row>
    <row r="255" spans="1:8">
      <c r="A255" s="2" t="s">
        <v>261</v>
      </c>
      <c r="B255">
        <v>1750</v>
      </c>
      <c r="C255" s="5"/>
      <c r="D255">
        <v>1831</v>
      </c>
      <c r="G255" s="6">
        <v>45622</v>
      </c>
      <c r="H255" t="s">
        <v>572</v>
      </c>
    </row>
    <row r="256" spans="1:8">
      <c r="A256" s="2" t="s">
        <v>262</v>
      </c>
      <c r="B256">
        <v>2780</v>
      </c>
      <c r="C256" s="5"/>
      <c r="D256">
        <v>2861</v>
      </c>
      <c r="G256" s="6">
        <v>45622</v>
      </c>
      <c r="H256" t="s">
        <v>572</v>
      </c>
    </row>
    <row r="257" spans="1:8">
      <c r="A257" s="2" t="s">
        <v>263</v>
      </c>
      <c r="B257">
        <v>1705</v>
      </c>
      <c r="C257" s="5"/>
      <c r="D257">
        <v>1786</v>
      </c>
      <c r="G257" s="6">
        <v>45622</v>
      </c>
      <c r="H257" t="s">
        <v>572</v>
      </c>
    </row>
    <row r="258" spans="1:8">
      <c r="A258" s="4" t="s">
        <v>264</v>
      </c>
      <c r="B258">
        <v>772.14</v>
      </c>
      <c r="C258" s="5"/>
      <c r="D258">
        <v>796.76</v>
      </c>
      <c r="G258" s="6">
        <v>45622</v>
      </c>
      <c r="H258" t="s">
        <v>572</v>
      </c>
    </row>
    <row r="259" spans="1:8">
      <c r="A259" s="2" t="s">
        <v>265</v>
      </c>
      <c r="B259">
        <v>6786</v>
      </c>
      <c r="C259" s="5"/>
      <c r="D259">
        <v>6828</v>
      </c>
      <c r="G259" s="6">
        <v>45622</v>
      </c>
      <c r="H259" t="s">
        <v>572</v>
      </c>
    </row>
    <row r="260" spans="1:8">
      <c r="A260" s="2" t="s">
        <v>266</v>
      </c>
      <c r="B260">
        <v>1571</v>
      </c>
      <c r="C260" s="5"/>
      <c r="D260">
        <v>1652</v>
      </c>
      <c r="G260" s="6">
        <v>45622</v>
      </c>
      <c r="H260" t="s">
        <v>572</v>
      </c>
    </row>
    <row r="261" spans="1:8">
      <c r="A261" s="2" t="s">
        <v>267</v>
      </c>
      <c r="B261">
        <v>2825</v>
      </c>
      <c r="C261" s="5"/>
      <c r="D261">
        <v>2906</v>
      </c>
      <c r="G261" s="6">
        <v>45622</v>
      </c>
      <c r="H261" t="s">
        <v>572</v>
      </c>
    </row>
    <row r="262" spans="1:8">
      <c r="A262" s="2" t="s">
        <v>268</v>
      </c>
      <c r="B262">
        <v>5408</v>
      </c>
      <c r="C262" s="5"/>
      <c r="D262">
        <v>5489</v>
      </c>
      <c r="G262" s="6">
        <v>45622</v>
      </c>
      <c r="H262" t="s">
        <v>572</v>
      </c>
    </row>
    <row r="263" spans="1:8">
      <c r="A263" s="2" t="s">
        <v>269</v>
      </c>
      <c r="B263">
        <v>520</v>
      </c>
      <c r="C263" s="5"/>
      <c r="D263">
        <v>601</v>
      </c>
      <c r="G263" s="6">
        <v>45622</v>
      </c>
      <c r="H263" t="s">
        <v>572</v>
      </c>
    </row>
    <row r="264" spans="1:8">
      <c r="A264" s="2" t="s">
        <v>270</v>
      </c>
      <c r="B264">
        <v>3561.25</v>
      </c>
      <c r="C264" s="5"/>
      <c r="D264">
        <v>3664.52</v>
      </c>
      <c r="G264" s="6">
        <v>45622</v>
      </c>
      <c r="H264" t="s">
        <v>572</v>
      </c>
    </row>
    <row r="265" spans="1:8">
      <c r="A265" s="2" t="s">
        <v>271</v>
      </c>
      <c r="B265">
        <v>1639</v>
      </c>
      <c r="C265" s="5"/>
      <c r="D265">
        <v>1720</v>
      </c>
      <c r="G265" s="6">
        <v>45622</v>
      </c>
      <c r="H265" t="s">
        <v>572</v>
      </c>
    </row>
    <row r="266" spans="1:8">
      <c r="A266" s="2" t="s">
        <v>272</v>
      </c>
      <c r="B266">
        <v>1091</v>
      </c>
      <c r="C266" s="5"/>
      <c r="D266">
        <v>1172</v>
      </c>
      <c r="G266" s="6">
        <v>45622</v>
      </c>
      <c r="H266" t="s">
        <v>572</v>
      </c>
    </row>
    <row r="267" spans="1:8">
      <c r="A267" s="2" t="s">
        <v>273</v>
      </c>
      <c r="B267">
        <v>1011.63</v>
      </c>
      <c r="C267" s="5"/>
      <c r="D267">
        <v>1014.58</v>
      </c>
      <c r="G267" s="6">
        <v>45622</v>
      </c>
      <c r="H267" t="s">
        <v>572</v>
      </c>
    </row>
    <row r="268" spans="1:8">
      <c r="A268" s="2" t="s">
        <v>274</v>
      </c>
      <c r="B268">
        <v>2707.58</v>
      </c>
      <c r="C268" s="5"/>
      <c r="D268">
        <v>2720.66</v>
      </c>
      <c r="G268" s="6">
        <v>45622</v>
      </c>
      <c r="H268" t="s">
        <v>572</v>
      </c>
    </row>
    <row r="269" spans="1:8">
      <c r="A269" s="2" t="s">
        <v>275</v>
      </c>
      <c r="B269">
        <v>893</v>
      </c>
      <c r="C269" s="5"/>
      <c r="D269">
        <v>974</v>
      </c>
      <c r="G269" s="6">
        <v>45622</v>
      </c>
      <c r="H269" t="s">
        <v>572</v>
      </c>
    </row>
    <row r="270" spans="1:8">
      <c r="A270" s="2" t="s">
        <v>276</v>
      </c>
      <c r="B270">
        <v>942.38</v>
      </c>
      <c r="C270" s="5"/>
      <c r="D270">
        <v>957.67</v>
      </c>
      <c r="G270" s="6">
        <v>45622</v>
      </c>
      <c r="H270" t="s">
        <v>572</v>
      </c>
    </row>
    <row r="271" spans="1:8">
      <c r="A271" s="2" t="s">
        <v>277</v>
      </c>
      <c r="B271">
        <v>7284.9</v>
      </c>
      <c r="C271" s="5"/>
      <c r="D271">
        <v>7369.4</v>
      </c>
      <c r="G271" s="6">
        <v>45622</v>
      </c>
      <c r="H271" t="s">
        <v>572</v>
      </c>
    </row>
    <row r="272" spans="1:8">
      <c r="A272" s="2" t="s">
        <v>278</v>
      </c>
      <c r="B272">
        <v>4531.04</v>
      </c>
      <c r="C272" s="5"/>
      <c r="D272">
        <v>4616.17</v>
      </c>
      <c r="G272" s="6">
        <v>45622</v>
      </c>
      <c r="H272" t="s">
        <v>572</v>
      </c>
    </row>
    <row r="273" spans="1:8">
      <c r="A273" s="2" t="s">
        <v>279</v>
      </c>
      <c r="B273">
        <v>4810.53</v>
      </c>
      <c r="C273" s="5"/>
      <c r="D273">
        <v>4857.29</v>
      </c>
      <c r="G273" s="6">
        <v>45622</v>
      </c>
      <c r="H273" t="s">
        <v>572</v>
      </c>
    </row>
    <row r="274" spans="1:8">
      <c r="A274" s="2" t="s">
        <v>280</v>
      </c>
      <c r="B274">
        <v>1127.8800000000001</v>
      </c>
      <c r="C274" s="5"/>
      <c r="D274">
        <v>1168.1199999999999</v>
      </c>
      <c r="G274" s="6">
        <v>45622</v>
      </c>
      <c r="H274" t="s">
        <v>572</v>
      </c>
    </row>
    <row r="275" spans="1:8">
      <c r="A275" s="2" t="s">
        <v>281</v>
      </c>
      <c r="B275">
        <v>951</v>
      </c>
      <c r="C275" s="5"/>
      <c r="D275">
        <v>1032</v>
      </c>
      <c r="G275" s="6">
        <v>45622</v>
      </c>
      <c r="H275" t="s">
        <v>572</v>
      </c>
    </row>
    <row r="276" spans="1:8">
      <c r="A276" s="2" t="s">
        <v>282</v>
      </c>
      <c r="B276">
        <v>2145.1</v>
      </c>
      <c r="C276" s="5"/>
      <c r="D276">
        <v>2200.13</v>
      </c>
      <c r="G276" s="6">
        <v>45622</v>
      </c>
      <c r="H276" t="s">
        <v>572</v>
      </c>
    </row>
    <row r="277" spans="1:8">
      <c r="A277" s="2" t="s">
        <v>283</v>
      </c>
      <c r="B277">
        <v>1462.39</v>
      </c>
      <c r="C277" s="5"/>
      <c r="D277">
        <v>1466.82</v>
      </c>
      <c r="G277" s="6">
        <v>45622</v>
      </c>
      <c r="H277" t="s">
        <v>572</v>
      </c>
    </row>
    <row r="278" spans="1:8">
      <c r="A278" s="2" t="s">
        <v>284</v>
      </c>
      <c r="B278">
        <v>1641.32</v>
      </c>
      <c r="C278" s="5"/>
      <c r="D278">
        <v>1642.23</v>
      </c>
      <c r="G278" s="6">
        <v>45622</v>
      </c>
      <c r="H278" t="s">
        <v>572</v>
      </c>
    </row>
    <row r="279" spans="1:8">
      <c r="A279" s="2" t="s">
        <v>285</v>
      </c>
      <c r="B279">
        <v>1893.49</v>
      </c>
      <c r="C279" s="5"/>
      <c r="D279">
        <v>1943.24</v>
      </c>
      <c r="G279" s="6">
        <v>45622</v>
      </c>
      <c r="H279" t="s">
        <v>572</v>
      </c>
    </row>
    <row r="280" spans="1:8">
      <c r="A280" s="2" t="s">
        <v>286</v>
      </c>
      <c r="B280">
        <v>2410.9699999999998</v>
      </c>
      <c r="C280" s="5"/>
      <c r="D280">
        <v>2417.23</v>
      </c>
      <c r="G280" s="6">
        <v>45622</v>
      </c>
      <c r="H280" t="s">
        <v>572</v>
      </c>
    </row>
    <row r="281" spans="1:8">
      <c r="A281" s="2" t="s">
        <v>287</v>
      </c>
      <c r="B281">
        <v>2172.16</v>
      </c>
      <c r="C281" s="5"/>
      <c r="D281">
        <v>2260.48</v>
      </c>
      <c r="G281" s="6">
        <v>45622</v>
      </c>
      <c r="H281" t="s">
        <v>572</v>
      </c>
    </row>
    <row r="282" spans="1:8">
      <c r="A282" s="2" t="s">
        <v>288</v>
      </c>
      <c r="B282">
        <v>2305</v>
      </c>
      <c r="C282" s="5"/>
      <c r="D282">
        <v>2307.1320000000001</v>
      </c>
      <c r="G282" s="6">
        <v>45622</v>
      </c>
      <c r="H282" t="s">
        <v>572</v>
      </c>
    </row>
    <row r="283" spans="1:8">
      <c r="A283" s="2" t="s">
        <v>289</v>
      </c>
      <c r="B283">
        <v>709.14</v>
      </c>
      <c r="C283" s="5"/>
      <c r="D283">
        <v>716.11</v>
      </c>
      <c r="G283" s="6">
        <v>45622</v>
      </c>
      <c r="H283" t="s">
        <v>572</v>
      </c>
    </row>
    <row r="284" spans="1:8">
      <c r="A284" s="2" t="s">
        <v>290</v>
      </c>
      <c r="B284">
        <v>1745.03</v>
      </c>
      <c r="C284" s="5"/>
      <c r="D284">
        <v>1757.37</v>
      </c>
      <c r="G284" s="6">
        <v>45622</v>
      </c>
      <c r="H284" t="s">
        <v>572</v>
      </c>
    </row>
    <row r="285" spans="1:8">
      <c r="A285" s="2" t="s">
        <v>291</v>
      </c>
      <c r="B285">
        <v>1541.23</v>
      </c>
      <c r="C285" s="5"/>
      <c r="D285">
        <v>1541.69</v>
      </c>
      <c r="G285" s="6">
        <v>45622</v>
      </c>
      <c r="H285" t="s">
        <v>572</v>
      </c>
    </row>
    <row r="286" spans="1:8">
      <c r="A286" s="2" t="s">
        <v>292</v>
      </c>
      <c r="B286">
        <v>1271.4100000000001</v>
      </c>
      <c r="C286" s="5"/>
      <c r="D286">
        <v>1295.6400000000001</v>
      </c>
      <c r="G286" s="6">
        <v>45622</v>
      </c>
      <c r="H286" t="s">
        <v>572</v>
      </c>
    </row>
    <row r="287" spans="1:8">
      <c r="A287" s="2" t="s">
        <v>293</v>
      </c>
      <c r="B287">
        <v>5162.6000000000004</v>
      </c>
      <c r="C287" s="5"/>
      <c r="D287">
        <v>5575.26</v>
      </c>
      <c r="G287" s="6">
        <v>45622</v>
      </c>
      <c r="H287" t="s">
        <v>572</v>
      </c>
    </row>
    <row r="288" spans="1:8">
      <c r="A288" s="2" t="s">
        <v>294</v>
      </c>
      <c r="B288">
        <v>1108.57</v>
      </c>
      <c r="C288" s="5"/>
      <c r="D288">
        <v>1138.8699999999999</v>
      </c>
      <c r="G288" s="6">
        <v>45622</v>
      </c>
      <c r="H288" t="s">
        <v>572</v>
      </c>
    </row>
    <row r="289" spans="1:8">
      <c r="A289" s="2" t="s">
        <v>295</v>
      </c>
      <c r="B289">
        <v>2021.4</v>
      </c>
      <c r="C289" s="5"/>
      <c r="D289">
        <v>2150.67</v>
      </c>
      <c r="G289" s="6">
        <v>45622</v>
      </c>
      <c r="H289" t="s">
        <v>572</v>
      </c>
    </row>
    <row r="290" spans="1:8">
      <c r="A290" s="2" t="s">
        <v>296</v>
      </c>
      <c r="B290">
        <v>3867</v>
      </c>
      <c r="C290" s="5"/>
      <c r="D290">
        <v>3924</v>
      </c>
      <c r="G290" s="6">
        <v>45622</v>
      </c>
      <c r="H290" t="s">
        <v>572</v>
      </c>
    </row>
    <row r="291" spans="1:8">
      <c r="A291" s="2" t="s">
        <v>297</v>
      </c>
      <c r="B291">
        <v>1594</v>
      </c>
      <c r="C291" s="5"/>
      <c r="D291">
        <v>1651</v>
      </c>
      <c r="G291" s="6">
        <v>45622</v>
      </c>
      <c r="H291" t="s">
        <v>572</v>
      </c>
    </row>
    <row r="292" spans="1:8">
      <c r="A292" s="2" t="s">
        <v>298</v>
      </c>
      <c r="B292">
        <v>1486</v>
      </c>
      <c r="C292" s="5"/>
      <c r="D292">
        <v>1543</v>
      </c>
      <c r="G292" s="6">
        <v>45622</v>
      </c>
      <c r="H292" t="s">
        <v>572</v>
      </c>
    </row>
    <row r="293" spans="1:8">
      <c r="A293" s="2" t="s">
        <v>299</v>
      </c>
      <c r="B293">
        <v>3161</v>
      </c>
      <c r="C293" s="5"/>
      <c r="D293">
        <v>3218</v>
      </c>
      <c r="G293" s="6">
        <v>45622</v>
      </c>
      <c r="H293" t="s">
        <v>572</v>
      </c>
    </row>
    <row r="294" spans="1:8">
      <c r="A294" s="2" t="s">
        <v>300</v>
      </c>
      <c r="B294">
        <v>1798</v>
      </c>
      <c r="C294" s="5"/>
      <c r="D294">
        <v>1855</v>
      </c>
      <c r="G294" s="6">
        <v>45622</v>
      </c>
      <c r="H294" t="s">
        <v>572</v>
      </c>
    </row>
    <row r="295" spans="1:8">
      <c r="A295" s="2" t="s">
        <v>301</v>
      </c>
      <c r="B295">
        <v>1518</v>
      </c>
      <c r="C295" s="5"/>
      <c r="D295">
        <v>1575</v>
      </c>
      <c r="G295" s="6">
        <v>45622</v>
      </c>
      <c r="H295" t="s">
        <v>572</v>
      </c>
    </row>
    <row r="296" spans="1:8">
      <c r="A296" s="2" t="s">
        <v>302</v>
      </c>
      <c r="B296">
        <v>1050</v>
      </c>
      <c r="C296" s="5"/>
      <c r="D296">
        <v>1107</v>
      </c>
      <c r="G296" s="6">
        <v>45622</v>
      </c>
      <c r="H296" t="s">
        <v>572</v>
      </c>
    </row>
    <row r="297" spans="1:8">
      <c r="A297" s="2" t="s">
        <v>303</v>
      </c>
      <c r="B297">
        <v>1664</v>
      </c>
      <c r="C297" s="5"/>
      <c r="D297">
        <v>1721</v>
      </c>
      <c r="G297" s="6">
        <v>45622</v>
      </c>
      <c r="H297" t="s">
        <v>572</v>
      </c>
    </row>
    <row r="298" spans="1:8">
      <c r="A298" s="2" t="s">
        <v>304</v>
      </c>
      <c r="B298">
        <v>3247</v>
      </c>
      <c r="C298" s="5"/>
      <c r="D298">
        <v>3304</v>
      </c>
      <c r="G298" s="6">
        <v>45622</v>
      </c>
      <c r="H298" t="s">
        <v>572</v>
      </c>
    </row>
    <row r="299" spans="1:8">
      <c r="A299" s="2" t="s">
        <v>305</v>
      </c>
      <c r="B299">
        <v>1600</v>
      </c>
      <c r="C299" s="5"/>
      <c r="D299">
        <v>1657</v>
      </c>
      <c r="G299" s="6">
        <v>45622</v>
      </c>
      <c r="H299" t="s">
        <v>572</v>
      </c>
    </row>
    <row r="300" spans="1:8">
      <c r="A300" s="2" t="s">
        <v>306</v>
      </c>
      <c r="B300">
        <v>1750</v>
      </c>
      <c r="C300" s="5"/>
      <c r="D300">
        <v>1807</v>
      </c>
      <c r="G300" s="6">
        <v>45622</v>
      </c>
      <c r="H300" t="s">
        <v>572</v>
      </c>
    </row>
    <row r="301" spans="1:8">
      <c r="A301" s="2" t="s">
        <v>307</v>
      </c>
      <c r="B301">
        <v>2471</v>
      </c>
      <c r="C301" s="5"/>
      <c r="D301">
        <v>2528</v>
      </c>
      <c r="G301" s="6">
        <v>45622</v>
      </c>
      <c r="H301" t="s">
        <v>572</v>
      </c>
    </row>
    <row r="302" spans="1:8">
      <c r="A302" s="2" t="s">
        <v>308</v>
      </c>
      <c r="B302">
        <v>1737</v>
      </c>
      <c r="C302" s="5"/>
      <c r="D302">
        <v>1794</v>
      </c>
      <c r="G302" s="6">
        <v>45622</v>
      </c>
      <c r="H302" t="s">
        <v>572</v>
      </c>
    </row>
    <row r="303" spans="1:8">
      <c r="A303" s="2" t="s">
        <v>309</v>
      </c>
      <c r="B303">
        <v>729</v>
      </c>
      <c r="C303" s="5"/>
      <c r="D303">
        <v>786</v>
      </c>
      <c r="G303" s="6">
        <v>45622</v>
      </c>
      <c r="H303" t="s">
        <v>572</v>
      </c>
    </row>
    <row r="304" spans="1:8">
      <c r="A304" s="2" t="s">
        <v>310</v>
      </c>
      <c r="B304">
        <v>1207</v>
      </c>
      <c r="C304" s="5"/>
      <c r="D304">
        <v>1264</v>
      </c>
      <c r="G304" s="6">
        <v>45622</v>
      </c>
      <c r="H304" t="s">
        <v>572</v>
      </c>
    </row>
    <row r="305" spans="1:8">
      <c r="A305" s="2" t="s">
        <v>311</v>
      </c>
      <c r="B305">
        <v>2152</v>
      </c>
      <c r="C305" s="5"/>
      <c r="D305">
        <v>2209</v>
      </c>
      <c r="G305" s="6">
        <v>45622</v>
      </c>
      <c r="H305" t="s">
        <v>572</v>
      </c>
    </row>
    <row r="306" spans="1:8">
      <c r="A306" s="2" t="s">
        <v>312</v>
      </c>
      <c r="B306">
        <v>861</v>
      </c>
      <c r="C306" s="5"/>
      <c r="D306">
        <v>918</v>
      </c>
      <c r="G306" s="6">
        <v>45622</v>
      </c>
      <c r="H306" t="s">
        <v>572</v>
      </c>
    </row>
    <row r="307" spans="1:8">
      <c r="A307" s="2" t="s">
        <v>313</v>
      </c>
      <c r="B307">
        <v>2548</v>
      </c>
      <c r="C307" s="5"/>
      <c r="D307">
        <v>2605</v>
      </c>
      <c r="G307" s="6">
        <v>45622</v>
      </c>
      <c r="H307" t="s">
        <v>572</v>
      </c>
    </row>
    <row r="308" spans="1:8">
      <c r="A308" s="2" t="s">
        <v>314</v>
      </c>
      <c r="B308">
        <v>3222</v>
      </c>
      <c r="C308" s="5"/>
      <c r="D308">
        <v>3279</v>
      </c>
      <c r="G308" s="6">
        <v>45622</v>
      </c>
      <c r="H308" t="s">
        <v>572</v>
      </c>
    </row>
    <row r="309" spans="1:8">
      <c r="A309" s="2" t="s">
        <v>315</v>
      </c>
      <c r="B309">
        <v>1290</v>
      </c>
      <c r="C309" s="5"/>
      <c r="D309">
        <v>1347</v>
      </c>
      <c r="G309" s="6">
        <v>45622</v>
      </c>
      <c r="H309" t="s">
        <v>572</v>
      </c>
    </row>
    <row r="310" spans="1:8">
      <c r="A310" s="2" t="s">
        <v>316</v>
      </c>
      <c r="B310">
        <v>1405</v>
      </c>
      <c r="C310" s="5"/>
      <c r="D310">
        <v>1462</v>
      </c>
      <c r="G310" s="6">
        <v>45622</v>
      </c>
      <c r="H310" t="s">
        <v>572</v>
      </c>
    </row>
    <row r="311" spans="1:8">
      <c r="A311" s="2" t="s">
        <v>317</v>
      </c>
      <c r="B311">
        <v>2003.21</v>
      </c>
      <c r="C311" s="5"/>
      <c r="D311">
        <v>2011.44</v>
      </c>
      <c r="G311" s="6">
        <v>45622</v>
      </c>
      <c r="H311" t="s">
        <v>572</v>
      </c>
    </row>
    <row r="312" spans="1:8">
      <c r="A312" s="2" t="s">
        <v>318</v>
      </c>
      <c r="B312">
        <v>959.9</v>
      </c>
      <c r="C312" s="5"/>
      <c r="D312">
        <v>998.21</v>
      </c>
      <c r="G312" s="6">
        <v>45622</v>
      </c>
      <c r="H312" t="s">
        <v>572</v>
      </c>
    </row>
    <row r="313" spans="1:8">
      <c r="A313" s="2" t="s">
        <v>319</v>
      </c>
      <c r="B313">
        <v>2025.14</v>
      </c>
      <c r="C313" s="5"/>
      <c r="D313">
        <v>2055.8900000000003</v>
      </c>
      <c r="G313" s="6">
        <v>45622</v>
      </c>
      <c r="H313" t="s">
        <v>572</v>
      </c>
    </row>
    <row r="314" spans="1:8">
      <c r="A314" s="2" t="s">
        <v>320</v>
      </c>
      <c r="B314">
        <v>2480.63</v>
      </c>
      <c r="C314" s="5"/>
      <c r="D314">
        <v>2506.38</v>
      </c>
      <c r="G314" s="6">
        <v>45622</v>
      </c>
      <c r="H314" t="s">
        <v>572</v>
      </c>
    </row>
    <row r="315" spans="1:8">
      <c r="A315" s="2" t="s">
        <v>321</v>
      </c>
      <c r="B315">
        <v>3364.53</v>
      </c>
      <c r="C315" s="5"/>
      <c r="D315">
        <v>3367.61</v>
      </c>
      <c r="G315" s="6">
        <v>45622</v>
      </c>
      <c r="H315" t="s">
        <v>572</v>
      </c>
    </row>
    <row r="316" spans="1:8">
      <c r="A316" s="2" t="s">
        <v>322</v>
      </c>
      <c r="B316">
        <v>1360.19</v>
      </c>
      <c r="C316" s="5"/>
      <c r="D316">
        <v>1388.06</v>
      </c>
      <c r="G316" s="6">
        <v>45622</v>
      </c>
      <c r="H316" t="s">
        <v>572</v>
      </c>
    </row>
    <row r="317" spans="1:8">
      <c r="A317" s="2" t="s">
        <v>323</v>
      </c>
      <c r="B317">
        <v>2445.21</v>
      </c>
      <c r="C317" s="5"/>
      <c r="D317">
        <v>2484.23</v>
      </c>
      <c r="G317" s="6">
        <v>45622</v>
      </c>
      <c r="H317" t="s">
        <v>572</v>
      </c>
    </row>
    <row r="318" spans="1:8">
      <c r="A318" s="2" t="s">
        <v>324</v>
      </c>
      <c r="B318">
        <v>1002.48</v>
      </c>
      <c r="C318" s="5"/>
      <c r="D318">
        <v>1015.57</v>
      </c>
      <c r="G318" s="6">
        <v>45622</v>
      </c>
      <c r="H318" t="s">
        <v>572</v>
      </c>
    </row>
    <row r="319" spans="1:8">
      <c r="A319" s="2" t="s">
        <v>325</v>
      </c>
      <c r="B319">
        <v>644.55999999999995</v>
      </c>
      <c r="C319" s="5"/>
      <c r="D319">
        <v>657.91</v>
      </c>
      <c r="G319" s="6">
        <v>45622</v>
      </c>
      <c r="H319" t="s">
        <v>572</v>
      </c>
    </row>
    <row r="320" spans="1:8">
      <c r="A320" s="2" t="s">
        <v>326</v>
      </c>
      <c r="B320">
        <v>1024.9099999999999</v>
      </c>
      <c r="C320" s="5"/>
      <c r="D320">
        <v>1069.9299999999998</v>
      </c>
      <c r="G320" s="6">
        <v>45622</v>
      </c>
      <c r="H320" t="s">
        <v>572</v>
      </c>
    </row>
    <row r="321" spans="1:8">
      <c r="A321" s="2" t="s">
        <v>327</v>
      </c>
      <c r="B321">
        <v>728.83</v>
      </c>
      <c r="C321" s="5"/>
      <c r="D321">
        <v>789.02</v>
      </c>
      <c r="G321" s="6">
        <v>45622</v>
      </c>
      <c r="H321" t="s">
        <v>572</v>
      </c>
    </row>
    <row r="322" spans="1:8">
      <c r="A322" s="2" t="s">
        <v>328</v>
      </c>
      <c r="B322">
        <v>1674.18</v>
      </c>
      <c r="C322" s="5"/>
      <c r="D322">
        <v>1741.62</v>
      </c>
      <c r="G322" s="6">
        <v>45622</v>
      </c>
      <c r="H322" t="s">
        <v>572</v>
      </c>
    </row>
    <row r="323" spans="1:8">
      <c r="A323" s="2" t="s">
        <v>329</v>
      </c>
      <c r="B323">
        <v>1060.0700000000002</v>
      </c>
      <c r="C323" s="5"/>
      <c r="D323">
        <v>1087.49</v>
      </c>
      <c r="G323" s="6">
        <v>45622</v>
      </c>
      <c r="H323" t="s">
        <v>572</v>
      </c>
    </row>
    <row r="324" spans="1:8">
      <c r="A324" s="2" t="s">
        <v>330</v>
      </c>
      <c r="B324">
        <v>1215.0899999999999</v>
      </c>
      <c r="C324" s="5"/>
      <c r="D324">
        <v>1341.28</v>
      </c>
      <c r="G324" s="6">
        <v>45622</v>
      </c>
      <c r="H324" t="s">
        <v>572</v>
      </c>
    </row>
    <row r="325" spans="1:8">
      <c r="A325" s="2" t="s">
        <v>331</v>
      </c>
      <c r="B325">
        <v>1444.82</v>
      </c>
      <c r="C325" s="5"/>
      <c r="D325">
        <v>1494.95</v>
      </c>
      <c r="G325" s="6">
        <v>45622</v>
      </c>
      <c r="H325" t="s">
        <v>572</v>
      </c>
    </row>
    <row r="326" spans="1:8">
      <c r="A326" s="2" t="s">
        <v>332</v>
      </c>
      <c r="B326">
        <v>1298.6600000000001</v>
      </c>
      <c r="C326" s="5"/>
      <c r="D326">
        <v>1336.72</v>
      </c>
      <c r="G326" s="6">
        <v>45622</v>
      </c>
      <c r="H326" t="s">
        <v>572</v>
      </c>
    </row>
    <row r="327" spans="1:8">
      <c r="A327" s="2" t="s">
        <v>333</v>
      </c>
      <c r="B327">
        <v>565.62</v>
      </c>
      <c r="C327" s="5"/>
      <c r="D327">
        <v>574.45000000000005</v>
      </c>
      <c r="G327" s="6">
        <v>45622</v>
      </c>
      <c r="H327" t="s">
        <v>572</v>
      </c>
    </row>
    <row r="328" spans="1:8">
      <c r="A328" s="2" t="s">
        <v>334</v>
      </c>
      <c r="B328">
        <v>1435.98</v>
      </c>
      <c r="C328" s="5"/>
      <c r="D328">
        <v>1483.83</v>
      </c>
      <c r="G328" s="6">
        <v>45622</v>
      </c>
      <c r="H328" t="s">
        <v>572</v>
      </c>
    </row>
    <row r="329" spans="1:8">
      <c r="A329" s="2" t="s">
        <v>335</v>
      </c>
      <c r="B329">
        <v>1692.18</v>
      </c>
      <c r="C329" s="5"/>
      <c r="D329">
        <v>1746.54</v>
      </c>
      <c r="G329" s="6">
        <v>45622</v>
      </c>
      <c r="H329" t="s">
        <v>572</v>
      </c>
    </row>
    <row r="330" spans="1:8">
      <c r="A330" s="2" t="s">
        <v>336</v>
      </c>
      <c r="B330">
        <v>842.17</v>
      </c>
      <c r="C330" s="5"/>
      <c r="D330">
        <v>850.86</v>
      </c>
      <c r="G330" s="6">
        <v>45622</v>
      </c>
      <c r="H330" t="s">
        <v>572</v>
      </c>
    </row>
    <row r="331" spans="1:8">
      <c r="A331" s="2" t="s">
        <v>337</v>
      </c>
      <c r="B331">
        <v>1641.02</v>
      </c>
      <c r="C331" s="5"/>
      <c r="D331">
        <v>1686.63</v>
      </c>
      <c r="G331" s="6">
        <v>45622</v>
      </c>
      <c r="H331" t="s">
        <v>572</v>
      </c>
    </row>
    <row r="332" spans="1:8">
      <c r="A332" s="2" t="s">
        <v>338</v>
      </c>
      <c r="B332">
        <v>1033.42</v>
      </c>
      <c r="C332" s="5"/>
      <c r="D332">
        <v>1102.3200000000002</v>
      </c>
      <c r="G332" s="6">
        <v>45622</v>
      </c>
      <c r="H332" t="s">
        <v>572</v>
      </c>
    </row>
    <row r="333" spans="1:8">
      <c r="A333" s="2" t="s">
        <v>339</v>
      </c>
      <c r="B333">
        <v>1055.26</v>
      </c>
      <c r="C333" s="5"/>
      <c r="D333">
        <v>1069.94</v>
      </c>
      <c r="G333" s="6">
        <v>45622</v>
      </c>
      <c r="H333" t="s">
        <v>572</v>
      </c>
    </row>
    <row r="334" spans="1:8">
      <c r="A334" s="2" t="s">
        <v>340</v>
      </c>
      <c r="B334">
        <v>710.71</v>
      </c>
      <c r="C334" s="5"/>
      <c r="D334">
        <v>723.78</v>
      </c>
      <c r="G334" s="6">
        <v>45622</v>
      </c>
      <c r="H334" t="s">
        <v>572</v>
      </c>
    </row>
    <row r="335" spans="1:8">
      <c r="A335" s="2" t="s">
        <v>341</v>
      </c>
      <c r="B335">
        <v>1483.75</v>
      </c>
      <c r="C335" s="5"/>
      <c r="D335">
        <v>1584.09</v>
      </c>
      <c r="G335" s="6">
        <v>45622</v>
      </c>
      <c r="H335" t="s">
        <v>572</v>
      </c>
    </row>
    <row r="336" spans="1:8">
      <c r="A336" s="2" t="s">
        <v>342</v>
      </c>
      <c r="B336">
        <v>1091.58</v>
      </c>
      <c r="C336" s="5"/>
      <c r="D336">
        <v>1111.24</v>
      </c>
      <c r="G336" s="6">
        <v>45622</v>
      </c>
      <c r="H336" t="s">
        <v>572</v>
      </c>
    </row>
    <row r="337" spans="1:8">
      <c r="A337" s="2" t="s">
        <v>343</v>
      </c>
      <c r="B337">
        <v>595.58000000000004</v>
      </c>
      <c r="C337" s="5"/>
      <c r="D337">
        <v>605.29</v>
      </c>
      <c r="G337" s="6">
        <v>45622</v>
      </c>
      <c r="H337" t="s">
        <v>572</v>
      </c>
    </row>
    <row r="338" spans="1:8">
      <c r="A338" s="2" t="s">
        <v>344</v>
      </c>
      <c r="B338">
        <v>654.70000000000005</v>
      </c>
      <c r="C338" s="5"/>
      <c r="D338">
        <v>669.62</v>
      </c>
      <c r="G338" s="6">
        <v>45622</v>
      </c>
      <c r="H338" t="s">
        <v>572</v>
      </c>
    </row>
    <row r="339" spans="1:8">
      <c r="A339" s="2" t="s">
        <v>345</v>
      </c>
      <c r="B339">
        <v>1170.1600000000001</v>
      </c>
      <c r="C339" s="5"/>
      <c r="D339">
        <v>1186.2</v>
      </c>
      <c r="G339" s="6">
        <v>45622</v>
      </c>
      <c r="H339" t="s">
        <v>572</v>
      </c>
    </row>
    <row r="340" spans="1:8">
      <c r="A340" s="2" t="s">
        <v>346</v>
      </c>
      <c r="B340">
        <v>794.6</v>
      </c>
      <c r="C340" s="5"/>
      <c r="D340">
        <v>826.62</v>
      </c>
      <c r="G340" s="6">
        <v>45622</v>
      </c>
      <c r="H340" t="s">
        <v>572</v>
      </c>
    </row>
    <row r="341" spans="1:8">
      <c r="A341" s="2" t="s">
        <v>347</v>
      </c>
      <c r="B341">
        <v>918.37</v>
      </c>
      <c r="C341" s="5"/>
      <c r="D341">
        <v>942.81</v>
      </c>
      <c r="G341" s="6">
        <v>45622</v>
      </c>
      <c r="H341" t="s">
        <v>572</v>
      </c>
    </row>
    <row r="342" spans="1:8">
      <c r="A342" s="2" t="s">
        <v>348</v>
      </c>
      <c r="B342">
        <v>743</v>
      </c>
      <c r="C342" s="5"/>
      <c r="D342">
        <v>744</v>
      </c>
      <c r="G342" s="6">
        <v>45622</v>
      </c>
      <c r="H342" t="s">
        <v>572</v>
      </c>
    </row>
    <row r="343" spans="1:8">
      <c r="A343" s="2" t="s">
        <v>349</v>
      </c>
      <c r="B343">
        <v>793.69</v>
      </c>
      <c r="C343" s="5"/>
      <c r="D343">
        <v>857.89</v>
      </c>
      <c r="G343" s="6">
        <v>45622</v>
      </c>
      <c r="H343" t="s">
        <v>572</v>
      </c>
    </row>
    <row r="344" spans="1:8">
      <c r="A344" s="2" t="s">
        <v>350</v>
      </c>
      <c r="B344">
        <v>712.76</v>
      </c>
      <c r="C344" s="5"/>
      <c r="D344">
        <v>736.46</v>
      </c>
      <c r="G344" s="6">
        <v>45622</v>
      </c>
      <c r="H344" t="s">
        <v>572</v>
      </c>
    </row>
    <row r="345" spans="1:8">
      <c r="A345" s="2" t="s">
        <v>351</v>
      </c>
      <c r="B345">
        <v>1137.18</v>
      </c>
      <c r="C345" s="5"/>
      <c r="D345">
        <v>1152.1300000000001</v>
      </c>
      <c r="G345" s="6">
        <v>45622</v>
      </c>
      <c r="H345" t="s">
        <v>572</v>
      </c>
    </row>
    <row r="346" spans="1:8">
      <c r="A346" s="2" t="s">
        <v>352</v>
      </c>
      <c r="B346">
        <v>1790.57</v>
      </c>
      <c r="C346" s="5"/>
      <c r="D346">
        <v>1801.85</v>
      </c>
      <c r="G346" s="6">
        <v>45622</v>
      </c>
      <c r="H346" t="s">
        <v>572</v>
      </c>
    </row>
    <row r="347" spans="1:8">
      <c r="A347" s="2" t="s">
        <v>353</v>
      </c>
      <c r="B347">
        <v>703.42</v>
      </c>
      <c r="C347" s="5"/>
      <c r="D347">
        <v>763.64</v>
      </c>
      <c r="G347" s="6">
        <v>45622</v>
      </c>
      <c r="H347" t="s">
        <v>572</v>
      </c>
    </row>
    <row r="348" spans="1:8">
      <c r="A348" s="2" t="s">
        <v>354</v>
      </c>
      <c r="B348">
        <v>1181.4100000000001</v>
      </c>
      <c r="C348" s="5"/>
      <c r="D348">
        <v>1207.1500000000001</v>
      </c>
      <c r="G348" s="6">
        <v>45622</v>
      </c>
      <c r="H348" t="s">
        <v>572</v>
      </c>
    </row>
    <row r="349" spans="1:8">
      <c r="A349" s="2" t="s">
        <v>355</v>
      </c>
      <c r="B349">
        <v>1950.18</v>
      </c>
      <c r="C349" s="5"/>
      <c r="D349">
        <v>1972.32</v>
      </c>
      <c r="G349" s="6">
        <v>45622</v>
      </c>
      <c r="H349" t="s">
        <v>572</v>
      </c>
    </row>
    <row r="350" spans="1:8">
      <c r="A350" s="2" t="s">
        <v>356</v>
      </c>
      <c r="B350">
        <v>1227.83</v>
      </c>
      <c r="C350" s="5"/>
      <c r="D350">
        <v>1253.4000000000001</v>
      </c>
      <c r="G350" s="6">
        <v>45622</v>
      </c>
      <c r="H350" t="s">
        <v>572</v>
      </c>
    </row>
    <row r="351" spans="1:8">
      <c r="A351" s="2" t="s">
        <v>357</v>
      </c>
      <c r="B351">
        <v>1501.81</v>
      </c>
      <c r="C351" s="5"/>
      <c r="D351">
        <v>1520.45</v>
      </c>
      <c r="G351" s="6">
        <v>45622</v>
      </c>
      <c r="H351" t="s">
        <v>572</v>
      </c>
    </row>
    <row r="352" spans="1:8">
      <c r="A352" s="2" t="s">
        <v>358</v>
      </c>
      <c r="B352">
        <v>591.69000000000005</v>
      </c>
      <c r="C352" s="5"/>
      <c r="D352">
        <v>597.26</v>
      </c>
      <c r="G352" s="6">
        <v>45622</v>
      </c>
      <c r="H352" t="s">
        <v>572</v>
      </c>
    </row>
    <row r="353" spans="1:8">
      <c r="A353" s="2" t="s">
        <v>359</v>
      </c>
      <c r="B353">
        <v>568.81999999999994</v>
      </c>
      <c r="C353" s="5"/>
      <c r="D353">
        <v>571.99</v>
      </c>
      <c r="G353" s="6">
        <v>45622</v>
      </c>
      <c r="H353" t="s">
        <v>572</v>
      </c>
    </row>
    <row r="354" spans="1:8">
      <c r="A354" s="2" t="s">
        <v>360</v>
      </c>
      <c r="B354">
        <v>1593.68</v>
      </c>
      <c r="C354" s="5"/>
      <c r="D354">
        <v>1604.51</v>
      </c>
      <c r="G354" s="6">
        <v>45622</v>
      </c>
      <c r="H354" t="s">
        <v>572</v>
      </c>
    </row>
    <row r="355" spans="1:8">
      <c r="A355" s="2" t="s">
        <v>361</v>
      </c>
      <c r="B355">
        <v>1272.53</v>
      </c>
      <c r="C355" s="5"/>
      <c r="D355">
        <v>1354.28</v>
      </c>
      <c r="G355" s="6">
        <v>45622</v>
      </c>
      <c r="H355" t="s">
        <v>572</v>
      </c>
    </row>
    <row r="356" spans="1:8">
      <c r="A356" s="2" t="s">
        <v>362</v>
      </c>
      <c r="B356">
        <v>595.58000000000004</v>
      </c>
      <c r="C356" s="5"/>
      <c r="D356">
        <v>602.79</v>
      </c>
      <c r="G356" s="6">
        <v>45622</v>
      </c>
      <c r="H356" t="s">
        <v>572</v>
      </c>
    </row>
    <row r="357" spans="1:8">
      <c r="A357" s="2" t="s">
        <v>363</v>
      </c>
      <c r="B357">
        <v>644.15</v>
      </c>
      <c r="C357" s="5"/>
      <c r="D357">
        <v>656.92</v>
      </c>
      <c r="G357" s="6">
        <v>45622</v>
      </c>
      <c r="H357" t="s">
        <v>572</v>
      </c>
    </row>
    <row r="358" spans="1:8">
      <c r="A358" s="2" t="s">
        <v>364</v>
      </c>
      <c r="B358">
        <v>639.32000000000005</v>
      </c>
      <c r="C358" s="5"/>
      <c r="D358">
        <v>648.54999999999995</v>
      </c>
      <c r="G358" s="6">
        <v>45622</v>
      </c>
      <c r="H358" t="s">
        <v>572</v>
      </c>
    </row>
    <row r="359" spans="1:8">
      <c r="A359" s="2" t="s">
        <v>365</v>
      </c>
      <c r="B359">
        <v>1123.51</v>
      </c>
      <c r="C359" s="5"/>
      <c r="D359">
        <v>1232.99</v>
      </c>
      <c r="G359" s="6">
        <v>45622</v>
      </c>
      <c r="H359" t="s">
        <v>572</v>
      </c>
    </row>
    <row r="360" spans="1:8">
      <c r="A360" s="2" t="s">
        <v>366</v>
      </c>
      <c r="B360">
        <v>1059.58</v>
      </c>
      <c r="C360" s="5"/>
      <c r="D360">
        <v>1097.2</v>
      </c>
      <c r="G360" s="6">
        <v>45622</v>
      </c>
      <c r="H360" t="s">
        <v>572</v>
      </c>
    </row>
    <row r="361" spans="1:8">
      <c r="A361" s="2" t="s">
        <v>367</v>
      </c>
      <c r="B361">
        <v>3298.54</v>
      </c>
      <c r="C361" s="5"/>
      <c r="D361">
        <v>3309.21</v>
      </c>
      <c r="G361" s="6">
        <v>45622</v>
      </c>
      <c r="H361" t="s">
        <v>572</v>
      </c>
    </row>
    <row r="362" spans="1:8">
      <c r="A362" s="2" t="s">
        <v>368</v>
      </c>
      <c r="B362">
        <v>1704.21</v>
      </c>
      <c r="C362" s="5"/>
      <c r="D362">
        <v>1880.41</v>
      </c>
      <c r="G362" s="6">
        <v>45622</v>
      </c>
      <c r="H362" t="s">
        <v>572</v>
      </c>
    </row>
    <row r="363" spans="1:8">
      <c r="A363" s="2" t="s">
        <v>369</v>
      </c>
      <c r="B363">
        <v>559.63</v>
      </c>
      <c r="C363" s="5"/>
      <c r="D363">
        <v>600.77</v>
      </c>
      <c r="G363" s="6">
        <v>45622</v>
      </c>
      <c r="H363" t="s">
        <v>572</v>
      </c>
    </row>
    <row r="364" spans="1:8">
      <c r="A364" s="2" t="s">
        <v>370</v>
      </c>
      <c r="B364">
        <v>1497.91</v>
      </c>
      <c r="C364" s="5"/>
      <c r="D364">
        <v>1610.78</v>
      </c>
      <c r="G364" s="6">
        <v>45622</v>
      </c>
      <c r="H364" t="s">
        <v>572</v>
      </c>
    </row>
    <row r="365" spans="1:8">
      <c r="A365" s="2" t="s">
        <v>371</v>
      </c>
      <c r="B365">
        <v>723.05</v>
      </c>
      <c r="C365" s="5"/>
      <c r="D365">
        <v>747.99</v>
      </c>
      <c r="G365" s="6">
        <v>45622</v>
      </c>
      <c r="H365" t="s">
        <v>572</v>
      </c>
    </row>
    <row r="366" spans="1:8">
      <c r="A366" s="2" t="s">
        <v>372</v>
      </c>
      <c r="B366">
        <v>512.36</v>
      </c>
      <c r="C366" s="5"/>
      <c r="D366">
        <v>524.52</v>
      </c>
      <c r="G366" s="6">
        <v>45622</v>
      </c>
      <c r="H366" t="s">
        <v>572</v>
      </c>
    </row>
    <row r="367" spans="1:8">
      <c r="A367" s="2" t="s">
        <v>373</v>
      </c>
      <c r="B367">
        <v>988.96</v>
      </c>
      <c r="C367" s="5"/>
      <c r="D367">
        <v>1006.4</v>
      </c>
      <c r="G367" s="6">
        <v>45622</v>
      </c>
      <c r="H367" t="s">
        <v>572</v>
      </c>
    </row>
    <row r="368" spans="1:8">
      <c r="A368" s="2" t="s">
        <v>374</v>
      </c>
      <c r="B368">
        <v>1003.27</v>
      </c>
      <c r="C368" s="5"/>
      <c r="D368">
        <v>1067.6799999999998</v>
      </c>
      <c r="G368" s="6">
        <v>45622</v>
      </c>
      <c r="H368" t="s">
        <v>572</v>
      </c>
    </row>
    <row r="369" spans="1:8">
      <c r="A369" s="2" t="s">
        <v>375</v>
      </c>
      <c r="B369">
        <v>2046.05</v>
      </c>
      <c r="C369" s="5"/>
      <c r="D369">
        <v>2087.59</v>
      </c>
      <c r="G369" s="6">
        <v>45622</v>
      </c>
      <c r="H369" t="s">
        <v>572</v>
      </c>
    </row>
    <row r="370" spans="1:8">
      <c r="A370" s="2" t="s">
        <v>376</v>
      </c>
      <c r="B370">
        <v>1148.71</v>
      </c>
      <c r="C370" s="5"/>
      <c r="D370">
        <v>1158.27</v>
      </c>
      <c r="G370" s="6">
        <v>45622</v>
      </c>
      <c r="H370" t="s">
        <v>572</v>
      </c>
    </row>
    <row r="371" spans="1:8">
      <c r="A371" s="2" t="s">
        <v>377</v>
      </c>
      <c r="B371">
        <v>1963.7</v>
      </c>
      <c r="C371" s="5"/>
      <c r="D371">
        <v>2003.75</v>
      </c>
      <c r="G371" s="6">
        <v>45622</v>
      </c>
      <c r="H371" t="s">
        <v>572</v>
      </c>
    </row>
    <row r="372" spans="1:8">
      <c r="A372" s="2" t="s">
        <v>378</v>
      </c>
      <c r="B372">
        <v>1318.38</v>
      </c>
      <c r="C372" s="5"/>
      <c r="D372">
        <v>1384.49</v>
      </c>
      <c r="G372" s="6">
        <v>45622</v>
      </c>
      <c r="H372" t="s">
        <v>572</v>
      </c>
    </row>
    <row r="373" spans="1:8">
      <c r="A373" s="2" t="s">
        <v>379</v>
      </c>
      <c r="B373">
        <v>586.91000000000008</v>
      </c>
      <c r="C373" s="5"/>
      <c r="D373">
        <v>608.02</v>
      </c>
      <c r="G373" s="6">
        <v>45622</v>
      </c>
      <c r="H373" t="s">
        <v>572</v>
      </c>
    </row>
    <row r="374" spans="1:8">
      <c r="A374" s="2" t="s">
        <v>380</v>
      </c>
      <c r="B374">
        <v>3597.35</v>
      </c>
      <c r="C374" s="5"/>
      <c r="D374">
        <v>3653.51</v>
      </c>
      <c r="G374" s="6">
        <v>45622</v>
      </c>
      <c r="H374" t="s">
        <v>572</v>
      </c>
    </row>
    <row r="375" spans="1:8">
      <c r="A375" s="2" t="s">
        <v>381</v>
      </c>
      <c r="B375">
        <v>1399.87</v>
      </c>
      <c r="C375" s="5"/>
      <c r="D375">
        <v>1445.84</v>
      </c>
      <c r="G375" s="6">
        <v>45622</v>
      </c>
      <c r="H375" t="s">
        <v>572</v>
      </c>
    </row>
    <row r="376" spans="1:8">
      <c r="A376" s="2" t="s">
        <v>382</v>
      </c>
      <c r="B376">
        <v>882.95</v>
      </c>
      <c r="C376" s="5"/>
      <c r="D376">
        <v>894.53</v>
      </c>
      <c r="G376" s="6">
        <v>45622</v>
      </c>
      <c r="H376" t="s">
        <v>572</v>
      </c>
    </row>
    <row r="377" spans="1:8">
      <c r="A377" s="2" t="s">
        <v>383</v>
      </c>
      <c r="B377">
        <v>2781.78</v>
      </c>
      <c r="C377" s="5"/>
      <c r="D377">
        <v>2864.52</v>
      </c>
      <c r="G377" s="6">
        <v>45622</v>
      </c>
      <c r="H377" t="s">
        <v>572</v>
      </c>
    </row>
    <row r="378" spans="1:8">
      <c r="A378" s="2" t="s">
        <v>384</v>
      </c>
      <c r="B378">
        <v>674.19</v>
      </c>
      <c r="C378" s="5"/>
      <c r="D378">
        <v>686.42</v>
      </c>
      <c r="G378" s="6">
        <v>45622</v>
      </c>
      <c r="H378" t="s">
        <v>572</v>
      </c>
    </row>
    <row r="379" spans="1:8">
      <c r="A379" s="2" t="s">
        <v>385</v>
      </c>
      <c r="B379">
        <v>2216.2199999999998</v>
      </c>
      <c r="C379" s="5"/>
      <c r="D379">
        <v>2238.83</v>
      </c>
      <c r="G379" s="6">
        <v>45622</v>
      </c>
      <c r="H379" t="s">
        <v>572</v>
      </c>
    </row>
    <row r="380" spans="1:8">
      <c r="A380" s="2" t="s">
        <v>386</v>
      </c>
      <c r="B380">
        <v>824.58</v>
      </c>
      <c r="C380" s="5"/>
      <c r="D380">
        <v>933.34</v>
      </c>
      <c r="G380" s="6">
        <v>45622</v>
      </c>
      <c r="H380" t="s">
        <v>572</v>
      </c>
    </row>
    <row r="381" spans="1:8">
      <c r="A381" s="2" t="s">
        <v>387</v>
      </c>
      <c r="B381">
        <v>1465.11</v>
      </c>
      <c r="C381" s="5"/>
      <c r="D381">
        <v>1483.22</v>
      </c>
      <c r="G381" s="6">
        <v>45622</v>
      </c>
      <c r="H381" t="s">
        <v>572</v>
      </c>
    </row>
    <row r="382" spans="1:8">
      <c r="A382" s="2" t="s">
        <v>388</v>
      </c>
      <c r="B382">
        <v>1907.54</v>
      </c>
      <c r="C382" s="5"/>
      <c r="D382">
        <v>1959.61</v>
      </c>
      <c r="G382" s="6">
        <v>45622</v>
      </c>
      <c r="H382" t="s">
        <v>572</v>
      </c>
    </row>
    <row r="383" spans="1:8">
      <c r="A383" s="2" t="s">
        <v>389</v>
      </c>
      <c r="B383">
        <v>1513.69</v>
      </c>
      <c r="C383" s="5"/>
      <c r="D383">
        <v>1588.87</v>
      </c>
      <c r="G383" s="6">
        <v>45622</v>
      </c>
      <c r="H383" t="s">
        <v>572</v>
      </c>
    </row>
    <row r="384" spans="1:8">
      <c r="A384" s="2" t="s">
        <v>390</v>
      </c>
      <c r="B384">
        <v>1726.8</v>
      </c>
      <c r="C384" s="5"/>
      <c r="D384">
        <v>1734.57</v>
      </c>
      <c r="G384" s="6">
        <v>45622</v>
      </c>
      <c r="H384" t="s">
        <v>572</v>
      </c>
    </row>
    <row r="385" spans="1:8">
      <c r="A385" s="2" t="s">
        <v>391</v>
      </c>
      <c r="B385">
        <v>359.01</v>
      </c>
      <c r="C385" s="5"/>
      <c r="D385">
        <v>364.22</v>
      </c>
      <c r="G385" s="6">
        <v>45622</v>
      </c>
      <c r="H385" t="s">
        <v>572</v>
      </c>
    </row>
    <row r="386" spans="1:8">
      <c r="A386" s="2" t="s">
        <v>392</v>
      </c>
      <c r="B386">
        <v>2602.33</v>
      </c>
      <c r="C386" s="5"/>
      <c r="D386">
        <v>2644.7</v>
      </c>
      <c r="G386" s="6">
        <v>45622</v>
      </c>
      <c r="H386" t="s">
        <v>572</v>
      </c>
    </row>
    <row r="387" spans="1:8">
      <c r="A387" s="2" t="s">
        <v>393</v>
      </c>
      <c r="B387">
        <v>2137.16</v>
      </c>
      <c r="C387" s="5"/>
      <c r="D387">
        <v>2174.0700000000002</v>
      </c>
      <c r="G387" s="6">
        <v>45622</v>
      </c>
      <c r="H387" t="s">
        <v>572</v>
      </c>
    </row>
    <row r="388" spans="1:8">
      <c r="A388" s="2" t="s">
        <v>394</v>
      </c>
      <c r="B388">
        <v>1239.54</v>
      </c>
      <c r="C388" s="5"/>
      <c r="D388">
        <v>1286.57</v>
      </c>
      <c r="G388" s="6">
        <v>45622</v>
      </c>
      <c r="H388" t="s">
        <v>572</v>
      </c>
    </row>
    <row r="389" spans="1:8">
      <c r="A389" s="2" t="s">
        <v>395</v>
      </c>
      <c r="B389">
        <v>1077.95</v>
      </c>
      <c r="C389" s="5"/>
      <c r="D389">
        <v>1111.42</v>
      </c>
      <c r="G389" s="6">
        <v>45622</v>
      </c>
      <c r="H389" t="s">
        <v>572</v>
      </c>
    </row>
    <row r="390" spans="1:8">
      <c r="A390" s="2" t="s">
        <v>396</v>
      </c>
      <c r="B390">
        <v>1606.32</v>
      </c>
      <c r="C390" s="5"/>
      <c r="D390">
        <v>1653.09</v>
      </c>
      <c r="G390" s="6">
        <v>45622</v>
      </c>
      <c r="H390" t="s">
        <v>572</v>
      </c>
    </row>
    <row r="391" spans="1:8">
      <c r="A391" s="2" t="s">
        <v>397</v>
      </c>
      <c r="B391">
        <v>5357</v>
      </c>
      <c r="C391" s="5"/>
      <c r="D391">
        <v>5358</v>
      </c>
      <c r="G391" s="6">
        <v>45622</v>
      </c>
      <c r="H391" t="s">
        <v>572</v>
      </c>
    </row>
    <row r="392" spans="1:8">
      <c r="A392" s="2" t="s">
        <v>398</v>
      </c>
      <c r="B392">
        <v>1198.02</v>
      </c>
      <c r="C392" s="5"/>
      <c r="D392">
        <v>1252.8499999999999</v>
      </c>
      <c r="G392" s="6">
        <v>45622</v>
      </c>
      <c r="H392" t="s">
        <v>572</v>
      </c>
    </row>
    <row r="393" spans="1:8">
      <c r="A393" s="2" t="s">
        <v>399</v>
      </c>
      <c r="B393">
        <v>1358.08</v>
      </c>
      <c r="C393" s="5"/>
      <c r="D393">
        <v>1363.69</v>
      </c>
      <c r="G393" s="6">
        <v>45622</v>
      </c>
      <c r="H393" t="s">
        <v>572</v>
      </c>
    </row>
    <row r="394" spans="1:8">
      <c r="A394" s="2" t="s">
        <v>400</v>
      </c>
      <c r="B394">
        <v>1994.62</v>
      </c>
      <c r="C394" s="5"/>
      <c r="D394">
        <v>2005.69</v>
      </c>
      <c r="G394" s="6">
        <v>45622</v>
      </c>
      <c r="H394" t="s">
        <v>572</v>
      </c>
    </row>
    <row r="395" spans="1:8">
      <c r="A395" s="2" t="s">
        <v>401</v>
      </c>
      <c r="B395">
        <v>1913.53</v>
      </c>
      <c r="C395" s="5"/>
      <c r="D395">
        <v>1923.91</v>
      </c>
      <c r="G395" s="6">
        <v>45622</v>
      </c>
      <c r="H395" t="s">
        <v>572</v>
      </c>
    </row>
    <row r="396" spans="1:8">
      <c r="A396" s="2" t="s">
        <v>402</v>
      </c>
      <c r="B396">
        <v>3168.78</v>
      </c>
      <c r="C396" s="5"/>
      <c r="D396">
        <v>3186.26</v>
      </c>
      <c r="G396" s="6">
        <v>45622</v>
      </c>
      <c r="H396" t="s">
        <v>572</v>
      </c>
    </row>
    <row r="397" spans="1:8">
      <c r="A397" s="2" t="s">
        <v>403</v>
      </c>
      <c r="B397">
        <v>2440.2800000000002</v>
      </c>
      <c r="C397" s="5"/>
      <c r="D397">
        <v>2533.5</v>
      </c>
      <c r="G397" s="6">
        <v>45622</v>
      </c>
      <c r="H397" t="s">
        <v>572</v>
      </c>
    </row>
    <row r="398" spans="1:8">
      <c r="A398" s="2" t="s">
        <v>404</v>
      </c>
      <c r="B398">
        <v>1409.71</v>
      </c>
      <c r="C398" s="5"/>
      <c r="D398">
        <v>1421.59</v>
      </c>
      <c r="G398" s="6">
        <v>45622</v>
      </c>
      <c r="H398" t="s">
        <v>572</v>
      </c>
    </row>
    <row r="399" spans="1:8">
      <c r="A399" s="2" t="s">
        <v>405</v>
      </c>
      <c r="B399">
        <v>2257.02</v>
      </c>
      <c r="C399" s="5"/>
      <c r="D399">
        <v>2300.2199999999998</v>
      </c>
      <c r="G399" s="6">
        <v>45622</v>
      </c>
      <c r="H399" t="s">
        <v>572</v>
      </c>
    </row>
    <row r="400" spans="1:8">
      <c r="A400" s="2" t="s">
        <v>406</v>
      </c>
      <c r="B400">
        <v>1022.14</v>
      </c>
      <c r="C400" s="5"/>
      <c r="D400">
        <v>1041.2</v>
      </c>
      <c r="G400" s="6">
        <v>45622</v>
      </c>
      <c r="H400" t="s">
        <v>572</v>
      </c>
    </row>
    <row r="401" spans="1:8">
      <c r="A401" s="2" t="s">
        <v>407</v>
      </c>
      <c r="B401">
        <v>1956</v>
      </c>
      <c r="C401" s="5"/>
      <c r="D401">
        <v>2003</v>
      </c>
      <c r="G401" s="6">
        <v>45622</v>
      </c>
      <c r="H401" t="s">
        <v>572</v>
      </c>
    </row>
    <row r="402" spans="1:8">
      <c r="A402" s="2" t="s">
        <v>408</v>
      </c>
      <c r="B402">
        <v>2187</v>
      </c>
      <c r="C402" s="5"/>
      <c r="D402">
        <v>2234</v>
      </c>
      <c r="G402" s="6">
        <v>45622</v>
      </c>
      <c r="H402" t="s">
        <v>572</v>
      </c>
    </row>
    <row r="403" spans="1:8">
      <c r="A403" s="2" t="s">
        <v>409</v>
      </c>
      <c r="B403">
        <v>6551</v>
      </c>
      <c r="C403" s="5"/>
      <c r="D403">
        <v>6587</v>
      </c>
      <c r="G403" s="6">
        <v>45622</v>
      </c>
      <c r="H403" t="s">
        <v>572</v>
      </c>
    </row>
    <row r="404" spans="1:8">
      <c r="A404" s="2" t="s">
        <v>410</v>
      </c>
      <c r="B404">
        <v>3916</v>
      </c>
      <c r="C404" s="5"/>
      <c r="D404">
        <v>3963</v>
      </c>
      <c r="G404" s="6">
        <v>45622</v>
      </c>
      <c r="H404" t="s">
        <v>572</v>
      </c>
    </row>
    <row r="405" spans="1:8">
      <c r="A405" s="2" t="s">
        <v>411</v>
      </c>
      <c r="B405">
        <v>1461</v>
      </c>
      <c r="C405" s="5"/>
      <c r="D405">
        <v>1508</v>
      </c>
      <c r="G405" s="6">
        <v>45622</v>
      </c>
      <c r="H405" t="s">
        <v>572</v>
      </c>
    </row>
    <row r="406" spans="1:8">
      <c r="A406" s="2" t="s">
        <v>412</v>
      </c>
      <c r="B406">
        <v>724</v>
      </c>
      <c r="C406" s="5"/>
      <c r="D406">
        <v>771</v>
      </c>
      <c r="G406" s="6">
        <v>45622</v>
      </c>
      <c r="H406" t="s">
        <v>572</v>
      </c>
    </row>
    <row r="407" spans="1:8">
      <c r="A407" s="2" t="s">
        <v>413</v>
      </c>
      <c r="B407">
        <v>3188</v>
      </c>
      <c r="C407" s="5"/>
      <c r="D407">
        <v>3235</v>
      </c>
      <c r="G407" s="6">
        <v>45622</v>
      </c>
      <c r="H407" t="s">
        <v>572</v>
      </c>
    </row>
    <row r="408" spans="1:8">
      <c r="A408" s="2" t="s">
        <v>414</v>
      </c>
      <c r="B408">
        <v>564</v>
      </c>
      <c r="C408" s="5"/>
      <c r="D408">
        <v>611</v>
      </c>
      <c r="G408" s="6">
        <v>45622</v>
      </c>
      <c r="H408" t="s">
        <v>572</v>
      </c>
    </row>
    <row r="409" spans="1:8">
      <c r="A409" s="2" t="s">
        <v>415</v>
      </c>
      <c r="B409">
        <v>582</v>
      </c>
      <c r="C409" s="5"/>
      <c r="D409">
        <v>629</v>
      </c>
      <c r="G409" s="6">
        <v>45622</v>
      </c>
      <c r="H409" t="s">
        <v>572</v>
      </c>
    </row>
    <row r="410" spans="1:8">
      <c r="A410" s="2" t="s">
        <v>416</v>
      </c>
      <c r="B410">
        <v>2816</v>
      </c>
      <c r="C410" s="5"/>
      <c r="D410">
        <v>2863</v>
      </c>
      <c r="G410" s="6">
        <v>45622</v>
      </c>
      <c r="H410" t="s">
        <v>572</v>
      </c>
    </row>
    <row r="411" spans="1:8">
      <c r="A411" s="2" t="s">
        <v>417</v>
      </c>
      <c r="B411">
        <v>3003</v>
      </c>
      <c r="C411" s="5"/>
      <c r="D411">
        <v>3050</v>
      </c>
      <c r="G411" s="6">
        <v>45622</v>
      </c>
      <c r="H411" t="s">
        <v>572</v>
      </c>
    </row>
    <row r="412" spans="1:8">
      <c r="A412" s="2" t="s">
        <v>418</v>
      </c>
      <c r="B412">
        <v>1325</v>
      </c>
      <c r="C412" s="5"/>
      <c r="D412">
        <v>1372</v>
      </c>
      <c r="G412" s="6">
        <v>45622</v>
      </c>
      <c r="H412" t="s">
        <v>572</v>
      </c>
    </row>
    <row r="413" spans="1:8">
      <c r="A413" s="2" t="s">
        <v>419</v>
      </c>
      <c r="B413">
        <v>2074</v>
      </c>
      <c r="C413" s="5"/>
      <c r="D413">
        <v>2121</v>
      </c>
      <c r="G413" s="6">
        <v>45622</v>
      </c>
      <c r="H413" t="s">
        <v>572</v>
      </c>
    </row>
    <row r="414" spans="1:8">
      <c r="A414" s="2" t="s">
        <v>420</v>
      </c>
      <c r="B414">
        <v>644</v>
      </c>
      <c r="C414" s="5"/>
      <c r="D414">
        <v>691</v>
      </c>
      <c r="G414" s="6">
        <v>45622</v>
      </c>
      <c r="H414" t="s">
        <v>572</v>
      </c>
    </row>
    <row r="415" spans="1:8">
      <c r="A415" s="2" t="s">
        <v>421</v>
      </c>
      <c r="B415">
        <v>1181</v>
      </c>
      <c r="C415" s="5"/>
      <c r="D415">
        <v>1228</v>
      </c>
      <c r="G415" s="6">
        <v>45622</v>
      </c>
      <c r="H415" t="s">
        <v>572</v>
      </c>
    </row>
    <row r="416" spans="1:8">
      <c r="A416" s="2" t="s">
        <v>422</v>
      </c>
      <c r="B416">
        <v>1007</v>
      </c>
      <c r="C416" s="5"/>
      <c r="D416">
        <v>1054</v>
      </c>
      <c r="G416" s="6">
        <v>45622</v>
      </c>
      <c r="H416" t="s">
        <v>572</v>
      </c>
    </row>
    <row r="417" spans="1:8">
      <c r="A417" s="2" t="s">
        <v>423</v>
      </c>
      <c r="B417">
        <v>2338</v>
      </c>
      <c r="C417" s="5"/>
      <c r="D417">
        <v>2385</v>
      </c>
      <c r="G417" s="6">
        <v>45622</v>
      </c>
      <c r="H417" t="s">
        <v>572</v>
      </c>
    </row>
    <row r="418" spans="1:8">
      <c r="A418" s="2" t="s">
        <v>424</v>
      </c>
      <c r="B418">
        <v>1022</v>
      </c>
      <c r="C418" s="5"/>
      <c r="D418">
        <v>1069</v>
      </c>
      <c r="G418" s="6">
        <v>45622</v>
      </c>
      <c r="H418" t="s">
        <v>572</v>
      </c>
    </row>
    <row r="419" spans="1:8">
      <c r="A419" s="2" t="s">
        <v>425</v>
      </c>
      <c r="B419">
        <v>1022</v>
      </c>
      <c r="C419" s="5"/>
      <c r="D419">
        <v>1069</v>
      </c>
      <c r="G419" s="6">
        <v>45622</v>
      </c>
      <c r="H419" t="s">
        <v>572</v>
      </c>
    </row>
    <row r="420" spans="1:8">
      <c r="A420" s="2" t="s">
        <v>426</v>
      </c>
      <c r="B420">
        <v>1597</v>
      </c>
      <c r="C420" s="5"/>
      <c r="D420">
        <v>1644</v>
      </c>
      <c r="G420" s="6">
        <v>45622</v>
      </c>
      <c r="H420" t="s">
        <v>572</v>
      </c>
    </row>
    <row r="421" spans="1:8">
      <c r="A421" s="2" t="s">
        <v>427</v>
      </c>
      <c r="B421">
        <v>327</v>
      </c>
      <c r="C421" s="5"/>
      <c r="D421">
        <v>374</v>
      </c>
      <c r="G421" s="6">
        <v>45622</v>
      </c>
      <c r="H421" t="s">
        <v>572</v>
      </c>
    </row>
    <row r="422" spans="1:8">
      <c r="A422" s="2" t="s">
        <v>428</v>
      </c>
      <c r="B422">
        <v>524</v>
      </c>
      <c r="C422" s="5"/>
      <c r="D422">
        <v>571</v>
      </c>
      <c r="G422" s="6">
        <v>45622</v>
      </c>
      <c r="H422" t="s">
        <v>572</v>
      </c>
    </row>
    <row r="423" spans="1:8">
      <c r="A423" s="2" t="s">
        <v>429</v>
      </c>
      <c r="B423">
        <v>595</v>
      </c>
      <c r="C423" s="5"/>
      <c r="D423">
        <v>642</v>
      </c>
      <c r="G423" s="6">
        <v>45622</v>
      </c>
      <c r="H423" t="s">
        <v>572</v>
      </c>
    </row>
    <row r="424" spans="1:8">
      <c r="A424" s="2" t="s">
        <v>430</v>
      </c>
      <c r="B424">
        <v>730</v>
      </c>
      <c r="C424" s="5"/>
      <c r="D424">
        <v>777</v>
      </c>
      <c r="G424" s="6">
        <v>45622</v>
      </c>
      <c r="H424" t="s">
        <v>572</v>
      </c>
    </row>
    <row r="425" spans="1:8">
      <c r="A425" s="2" t="s">
        <v>431</v>
      </c>
      <c r="B425">
        <v>438</v>
      </c>
      <c r="C425" s="5"/>
      <c r="D425">
        <v>485</v>
      </c>
      <c r="G425" s="6">
        <v>45622</v>
      </c>
      <c r="H425" t="s">
        <v>572</v>
      </c>
    </row>
    <row r="426" spans="1:8">
      <c r="A426" s="2" t="s">
        <v>432</v>
      </c>
      <c r="B426">
        <v>300</v>
      </c>
      <c r="C426" s="5"/>
      <c r="D426">
        <v>347</v>
      </c>
      <c r="G426" s="6">
        <v>45622</v>
      </c>
      <c r="H426" t="s">
        <v>572</v>
      </c>
    </row>
    <row r="427" spans="1:8">
      <c r="A427" s="2" t="s">
        <v>433</v>
      </c>
      <c r="B427">
        <v>1095</v>
      </c>
      <c r="C427" s="5"/>
      <c r="D427">
        <v>1142</v>
      </c>
      <c r="G427" s="6">
        <v>45622</v>
      </c>
      <c r="H427" t="s">
        <v>572</v>
      </c>
    </row>
    <row r="428" spans="1:8">
      <c r="A428" s="2" t="s">
        <v>434</v>
      </c>
      <c r="B428">
        <v>1774</v>
      </c>
      <c r="C428" s="5"/>
      <c r="D428">
        <v>1821</v>
      </c>
      <c r="G428" s="6">
        <v>45622</v>
      </c>
      <c r="H428" t="s">
        <v>572</v>
      </c>
    </row>
    <row r="429" spans="1:8">
      <c r="A429" s="2" t="s">
        <v>435</v>
      </c>
      <c r="B429">
        <v>2230</v>
      </c>
      <c r="C429" s="5"/>
      <c r="D429">
        <v>2277</v>
      </c>
      <c r="G429" s="6">
        <v>45622</v>
      </c>
      <c r="H429" t="s">
        <v>572</v>
      </c>
    </row>
    <row r="430" spans="1:8">
      <c r="A430" s="2" t="s">
        <v>436</v>
      </c>
      <c r="B430">
        <v>4460</v>
      </c>
      <c r="C430" s="5"/>
      <c r="D430">
        <v>4507</v>
      </c>
      <c r="G430" s="6">
        <v>45622</v>
      </c>
      <c r="H430" t="s">
        <v>572</v>
      </c>
    </row>
    <row r="431" spans="1:8">
      <c r="A431" s="2" t="s">
        <v>437</v>
      </c>
      <c r="B431">
        <v>485</v>
      </c>
      <c r="C431" s="5"/>
      <c r="D431">
        <v>532</v>
      </c>
      <c r="G431" s="6">
        <v>45622</v>
      </c>
      <c r="H431" t="s">
        <v>572</v>
      </c>
    </row>
    <row r="432" spans="1:8">
      <c r="A432" s="2" t="s">
        <v>438</v>
      </c>
      <c r="B432">
        <v>1617</v>
      </c>
      <c r="C432" s="5"/>
      <c r="D432">
        <v>1664</v>
      </c>
      <c r="G432" s="6">
        <v>45622</v>
      </c>
      <c r="H432" t="s">
        <v>572</v>
      </c>
    </row>
    <row r="433" spans="1:8">
      <c r="A433" s="2" t="s">
        <v>439</v>
      </c>
      <c r="B433">
        <v>1961</v>
      </c>
      <c r="C433" s="5"/>
      <c r="D433">
        <v>2008</v>
      </c>
      <c r="G433" s="6">
        <v>45622</v>
      </c>
      <c r="H433" t="s">
        <v>572</v>
      </c>
    </row>
    <row r="434" spans="1:8">
      <c r="A434" s="2" t="s">
        <v>440</v>
      </c>
      <c r="B434">
        <v>969</v>
      </c>
      <c r="C434" s="5"/>
      <c r="D434">
        <v>1016</v>
      </c>
      <c r="G434" s="6">
        <v>45622</v>
      </c>
      <c r="H434" t="s">
        <v>572</v>
      </c>
    </row>
    <row r="435" spans="1:8">
      <c r="A435" s="2" t="s">
        <v>441</v>
      </c>
      <c r="B435">
        <v>880</v>
      </c>
      <c r="C435" s="5"/>
      <c r="D435">
        <v>927</v>
      </c>
      <c r="G435" s="6">
        <v>45622</v>
      </c>
      <c r="H435" t="s">
        <v>572</v>
      </c>
    </row>
    <row r="436" spans="1:8">
      <c r="A436" s="2" t="s">
        <v>442</v>
      </c>
      <c r="B436">
        <v>1924</v>
      </c>
      <c r="C436" s="5"/>
      <c r="D436">
        <v>1971</v>
      </c>
      <c r="G436" s="6">
        <v>45622</v>
      </c>
      <c r="H436" t="s">
        <v>572</v>
      </c>
    </row>
    <row r="437" spans="1:8">
      <c r="A437" s="2" t="s">
        <v>443</v>
      </c>
      <c r="B437">
        <v>1749</v>
      </c>
      <c r="C437" s="5"/>
      <c r="D437">
        <v>1796</v>
      </c>
      <c r="G437" s="6">
        <v>45622</v>
      </c>
      <c r="H437" t="s">
        <v>572</v>
      </c>
    </row>
    <row r="438" spans="1:8">
      <c r="A438" s="2" t="s">
        <v>444</v>
      </c>
      <c r="B438">
        <v>6190</v>
      </c>
      <c r="C438" s="5"/>
      <c r="D438">
        <v>6232</v>
      </c>
      <c r="G438" s="6">
        <v>45622</v>
      </c>
      <c r="H438" t="s">
        <v>572</v>
      </c>
    </row>
    <row r="439" spans="1:8">
      <c r="A439" s="2" t="s">
        <v>445</v>
      </c>
      <c r="B439">
        <v>2774</v>
      </c>
      <c r="C439" s="5"/>
      <c r="D439">
        <v>2821</v>
      </c>
      <c r="G439" s="6">
        <v>45622</v>
      </c>
      <c r="H439" t="s">
        <v>572</v>
      </c>
    </row>
    <row r="440" spans="1:8">
      <c r="A440" s="2" t="s">
        <v>446</v>
      </c>
      <c r="B440">
        <v>1102</v>
      </c>
      <c r="C440" s="5"/>
      <c r="D440">
        <v>1149</v>
      </c>
      <c r="G440" s="6">
        <v>45622</v>
      </c>
      <c r="H440" t="s">
        <v>572</v>
      </c>
    </row>
    <row r="441" spans="1:8">
      <c r="A441" s="2" t="s">
        <v>447</v>
      </c>
      <c r="B441">
        <v>833</v>
      </c>
      <c r="C441" s="5"/>
      <c r="D441">
        <v>880</v>
      </c>
      <c r="G441" s="6">
        <v>45622</v>
      </c>
      <c r="H441" t="s">
        <v>572</v>
      </c>
    </row>
    <row r="442" spans="1:8">
      <c r="A442" s="2" t="s">
        <v>448</v>
      </c>
      <c r="B442">
        <v>1855</v>
      </c>
      <c r="C442" s="5"/>
      <c r="D442">
        <v>1902</v>
      </c>
      <c r="G442" s="6">
        <v>45622</v>
      </c>
      <c r="H442" t="s">
        <v>572</v>
      </c>
    </row>
    <row r="443" spans="1:8">
      <c r="A443" s="2" t="s">
        <v>449</v>
      </c>
      <c r="B443">
        <v>4655</v>
      </c>
      <c r="C443" s="5"/>
      <c r="D443">
        <v>4702</v>
      </c>
      <c r="G443" s="6">
        <v>45622</v>
      </c>
      <c r="H443" t="s">
        <v>572</v>
      </c>
    </row>
    <row r="444" spans="1:8">
      <c r="A444" s="2" t="s">
        <v>450</v>
      </c>
      <c r="B444">
        <v>946</v>
      </c>
      <c r="C444" s="5"/>
      <c r="D444">
        <v>993</v>
      </c>
      <c r="G444" s="6">
        <v>45622</v>
      </c>
      <c r="H444" t="s">
        <v>572</v>
      </c>
    </row>
    <row r="445" spans="1:8">
      <c r="A445" s="2" t="s">
        <v>451</v>
      </c>
      <c r="B445">
        <v>1233</v>
      </c>
      <c r="C445" s="5"/>
      <c r="D445">
        <v>1280</v>
      </c>
      <c r="G445" s="6">
        <v>45622</v>
      </c>
      <c r="H445" t="s">
        <v>572</v>
      </c>
    </row>
    <row r="446" spans="1:8">
      <c r="A446" s="2" t="s">
        <v>452</v>
      </c>
      <c r="B446">
        <v>431</v>
      </c>
      <c r="C446" s="5"/>
      <c r="D446">
        <v>478</v>
      </c>
      <c r="G446" s="6">
        <v>45622</v>
      </c>
      <c r="H446" t="s">
        <v>572</v>
      </c>
    </row>
    <row r="447" spans="1:8">
      <c r="A447" s="2" t="s">
        <v>453</v>
      </c>
      <c r="B447">
        <v>5345</v>
      </c>
      <c r="C447" s="5"/>
      <c r="D447">
        <v>5392</v>
      </c>
      <c r="G447" s="6">
        <v>45622</v>
      </c>
      <c r="H447" t="s">
        <v>572</v>
      </c>
    </row>
    <row r="448" spans="1:8">
      <c r="A448" s="2" t="s">
        <v>454</v>
      </c>
      <c r="B448">
        <v>2877</v>
      </c>
      <c r="C448" s="5"/>
      <c r="D448">
        <v>2924</v>
      </c>
      <c r="G448" s="6">
        <v>45622</v>
      </c>
      <c r="H448" t="s">
        <v>572</v>
      </c>
    </row>
    <row r="449" spans="1:8">
      <c r="A449" s="2" t="s">
        <v>455</v>
      </c>
      <c r="B449">
        <v>612</v>
      </c>
      <c r="C449" s="5"/>
      <c r="D449">
        <v>659</v>
      </c>
      <c r="G449" s="6">
        <v>45622</v>
      </c>
      <c r="H449" t="s">
        <v>572</v>
      </c>
    </row>
    <row r="450" spans="1:8">
      <c r="A450" s="2" t="s">
        <v>456</v>
      </c>
      <c r="B450">
        <v>3503</v>
      </c>
      <c r="C450" s="5"/>
      <c r="D450">
        <v>3550</v>
      </c>
      <c r="G450" s="6">
        <v>45622</v>
      </c>
      <c r="H450" t="s">
        <v>572</v>
      </c>
    </row>
    <row r="451" spans="1:8">
      <c r="A451" s="2" t="s">
        <v>457</v>
      </c>
      <c r="B451">
        <v>1452</v>
      </c>
      <c r="C451" s="5"/>
      <c r="D451">
        <v>1499</v>
      </c>
      <c r="G451" s="6">
        <v>45622</v>
      </c>
      <c r="H451" t="s">
        <v>572</v>
      </c>
    </row>
    <row r="452" spans="1:8">
      <c r="A452" s="2" t="s">
        <v>458</v>
      </c>
      <c r="B452">
        <v>1836</v>
      </c>
      <c r="C452" s="5"/>
      <c r="D452">
        <v>1883</v>
      </c>
      <c r="G452" s="6">
        <v>45622</v>
      </c>
      <c r="H452" t="s">
        <v>572</v>
      </c>
    </row>
    <row r="453" spans="1:8">
      <c r="A453" s="2" t="s">
        <v>459</v>
      </c>
      <c r="B453">
        <v>2133</v>
      </c>
      <c r="C453" s="5"/>
      <c r="D453">
        <v>2180</v>
      </c>
      <c r="G453" s="6">
        <v>45622</v>
      </c>
      <c r="H453" t="s">
        <v>572</v>
      </c>
    </row>
    <row r="454" spans="1:8">
      <c r="A454" s="2" t="s">
        <v>460</v>
      </c>
      <c r="B454">
        <v>1730</v>
      </c>
      <c r="C454" s="5"/>
      <c r="D454">
        <v>1777</v>
      </c>
      <c r="G454" s="6">
        <v>45622</v>
      </c>
      <c r="H454" t="s">
        <v>572</v>
      </c>
    </row>
    <row r="455" spans="1:8">
      <c r="A455" s="2" t="s">
        <v>461</v>
      </c>
      <c r="B455">
        <v>2383</v>
      </c>
      <c r="C455" s="5"/>
      <c r="D455">
        <v>2430</v>
      </c>
      <c r="G455" s="6">
        <v>45622</v>
      </c>
      <c r="H455" t="s">
        <v>572</v>
      </c>
    </row>
    <row r="456" spans="1:8">
      <c r="A456" s="2" t="s">
        <v>462</v>
      </c>
      <c r="B456">
        <v>4381</v>
      </c>
      <c r="C456" s="5"/>
      <c r="D456">
        <v>4428</v>
      </c>
      <c r="G456" s="6">
        <v>45622</v>
      </c>
      <c r="H456" t="s">
        <v>572</v>
      </c>
    </row>
    <row r="457" spans="1:8">
      <c r="A457" s="2" t="s">
        <v>463</v>
      </c>
      <c r="B457">
        <v>2987</v>
      </c>
      <c r="C457" s="5"/>
      <c r="D457">
        <v>3029</v>
      </c>
      <c r="G457" s="6">
        <v>45622</v>
      </c>
      <c r="H457" t="s">
        <v>572</v>
      </c>
    </row>
    <row r="458" spans="1:8">
      <c r="A458" s="2" t="s">
        <v>464</v>
      </c>
      <c r="B458">
        <v>2361</v>
      </c>
      <c r="C458" s="5"/>
      <c r="D458">
        <v>2408</v>
      </c>
      <c r="G458" s="6">
        <v>45622</v>
      </c>
      <c r="H458" t="s">
        <v>572</v>
      </c>
    </row>
    <row r="459" spans="1:8">
      <c r="A459" s="2" t="s">
        <v>465</v>
      </c>
      <c r="B459">
        <v>1783.21</v>
      </c>
      <c r="C459" s="5"/>
      <c r="D459">
        <v>1791.44</v>
      </c>
      <c r="G459" s="6">
        <v>45622</v>
      </c>
      <c r="H459" t="s">
        <v>572</v>
      </c>
    </row>
    <row r="460" spans="1:8">
      <c r="A460" s="2" t="s">
        <v>466</v>
      </c>
      <c r="B460">
        <v>1159</v>
      </c>
      <c r="C460" s="5"/>
      <c r="D460">
        <v>1206</v>
      </c>
      <c r="G460" s="6">
        <v>45622</v>
      </c>
      <c r="H460" t="s">
        <v>572</v>
      </c>
    </row>
    <row r="461" spans="1:8">
      <c r="A461" s="2" t="s">
        <v>467</v>
      </c>
      <c r="B461">
        <v>787</v>
      </c>
      <c r="C461" s="5"/>
      <c r="D461">
        <v>834</v>
      </c>
      <c r="G461" s="6">
        <v>45622</v>
      </c>
      <c r="H461" t="s">
        <v>572</v>
      </c>
    </row>
    <row r="462" spans="1:8">
      <c r="A462" s="2" t="s">
        <v>468</v>
      </c>
      <c r="B462">
        <v>1225.52</v>
      </c>
      <c r="C462" s="5"/>
      <c r="D462">
        <v>1248.93</v>
      </c>
      <c r="G462" s="6">
        <v>45622</v>
      </c>
      <c r="H462" t="s">
        <v>572</v>
      </c>
    </row>
    <row r="463" spans="1:8">
      <c r="A463" s="2" t="s">
        <v>469</v>
      </c>
      <c r="B463">
        <v>2584</v>
      </c>
      <c r="C463" s="5"/>
      <c r="D463">
        <v>2631</v>
      </c>
      <c r="G463" s="6">
        <v>45622</v>
      </c>
      <c r="H463" t="s">
        <v>572</v>
      </c>
    </row>
    <row r="464" spans="1:8">
      <c r="A464" s="2" t="s">
        <v>470</v>
      </c>
      <c r="B464">
        <v>1277</v>
      </c>
      <c r="C464" s="5"/>
      <c r="D464">
        <v>1324</v>
      </c>
      <c r="G464" s="6">
        <v>45622</v>
      </c>
      <c r="H464" t="s">
        <v>572</v>
      </c>
    </row>
    <row r="465" spans="1:8">
      <c r="A465" s="2" t="s">
        <v>471</v>
      </c>
      <c r="B465">
        <v>671</v>
      </c>
      <c r="C465" s="5"/>
      <c r="D465">
        <v>718</v>
      </c>
      <c r="G465" s="6">
        <v>45622</v>
      </c>
      <c r="H465" t="s">
        <v>572</v>
      </c>
    </row>
    <row r="466" spans="1:8">
      <c r="A466" s="2" t="s">
        <v>472</v>
      </c>
      <c r="B466">
        <v>1805</v>
      </c>
      <c r="C466" s="5"/>
      <c r="D466">
        <v>1852</v>
      </c>
      <c r="G466" s="6">
        <v>45622</v>
      </c>
      <c r="H466" t="s">
        <v>572</v>
      </c>
    </row>
    <row r="467" spans="1:8">
      <c r="A467" s="2" t="s">
        <v>473</v>
      </c>
      <c r="B467">
        <v>2047</v>
      </c>
      <c r="C467" s="5"/>
      <c r="D467">
        <v>2094</v>
      </c>
      <c r="G467" s="6">
        <v>45622</v>
      </c>
      <c r="H467" t="s">
        <v>572</v>
      </c>
    </row>
    <row r="468" spans="1:8">
      <c r="A468" s="2" t="s">
        <v>474</v>
      </c>
      <c r="B468">
        <v>2803</v>
      </c>
      <c r="C468" s="5"/>
      <c r="D468">
        <v>2850</v>
      </c>
      <c r="G468" s="6">
        <v>45622</v>
      </c>
      <c r="H468" t="s">
        <v>572</v>
      </c>
    </row>
    <row r="469" spans="1:8">
      <c r="A469" s="2" t="s">
        <v>475</v>
      </c>
      <c r="B469">
        <v>1386</v>
      </c>
      <c r="C469" s="5"/>
      <c r="D469">
        <v>1433</v>
      </c>
      <c r="G469" s="6">
        <v>45622</v>
      </c>
      <c r="H469" t="s">
        <v>572</v>
      </c>
    </row>
    <row r="470" spans="1:8">
      <c r="A470" s="2" t="s">
        <v>476</v>
      </c>
      <c r="B470">
        <v>1448</v>
      </c>
      <c r="C470" s="5"/>
      <c r="D470">
        <v>1495</v>
      </c>
      <c r="G470" s="6">
        <v>45622</v>
      </c>
      <c r="H470" t="s">
        <v>572</v>
      </c>
    </row>
    <row r="471" spans="1:8">
      <c r="A471" s="2" t="s">
        <v>477</v>
      </c>
      <c r="B471">
        <v>928.32</v>
      </c>
      <c r="C471" s="5"/>
      <c r="D471">
        <v>1042.6199999999999</v>
      </c>
      <c r="G471" s="6">
        <v>45622</v>
      </c>
      <c r="H471" t="s">
        <v>572</v>
      </c>
    </row>
    <row r="472" spans="1:8">
      <c r="A472" s="2" t="s">
        <v>478</v>
      </c>
      <c r="B472">
        <v>1492</v>
      </c>
      <c r="C472" s="5"/>
      <c r="D472">
        <v>1539</v>
      </c>
      <c r="G472" s="6">
        <v>45622</v>
      </c>
      <c r="H472" t="s">
        <v>572</v>
      </c>
    </row>
    <row r="473" spans="1:8">
      <c r="A473" s="2" t="s">
        <v>479</v>
      </c>
      <c r="B473">
        <v>1844</v>
      </c>
      <c r="C473" s="5"/>
      <c r="D473">
        <v>1891</v>
      </c>
      <c r="G473" s="6">
        <v>45622</v>
      </c>
      <c r="H473" t="s">
        <v>572</v>
      </c>
    </row>
    <row r="474" spans="1:8">
      <c r="A474" s="2" t="s">
        <v>480</v>
      </c>
      <c r="B474">
        <v>1088</v>
      </c>
      <c r="C474" s="5"/>
      <c r="D474">
        <v>1135</v>
      </c>
      <c r="G474" s="6">
        <v>45622</v>
      </c>
      <c r="H474" t="s">
        <v>572</v>
      </c>
    </row>
    <row r="475" spans="1:8">
      <c r="A475" s="2" t="s">
        <v>481</v>
      </c>
      <c r="B475">
        <v>1664</v>
      </c>
      <c r="C475" s="5"/>
      <c r="D475">
        <v>1711</v>
      </c>
      <c r="G475" s="6">
        <v>45622</v>
      </c>
      <c r="H475" t="s">
        <v>572</v>
      </c>
    </row>
    <row r="476" spans="1:8">
      <c r="A476" s="2" t="s">
        <v>482</v>
      </c>
      <c r="B476">
        <v>1736</v>
      </c>
      <c r="C476" s="5"/>
      <c r="D476">
        <v>1783</v>
      </c>
      <c r="G476" s="6">
        <v>45622</v>
      </c>
      <c r="H476" t="s">
        <v>572</v>
      </c>
    </row>
    <row r="477" spans="1:8">
      <c r="A477" s="2" t="s">
        <v>483</v>
      </c>
      <c r="B477">
        <v>675</v>
      </c>
      <c r="C477" s="5"/>
      <c r="D477">
        <v>722</v>
      </c>
      <c r="G477" s="6">
        <v>45622</v>
      </c>
      <c r="H477" t="s">
        <v>572</v>
      </c>
    </row>
    <row r="478" spans="1:8">
      <c r="A478" s="2" t="s">
        <v>484</v>
      </c>
      <c r="B478">
        <v>722</v>
      </c>
      <c r="C478" s="5"/>
      <c r="D478">
        <v>769</v>
      </c>
      <c r="G478" s="6">
        <v>45622</v>
      </c>
      <c r="H478" t="s">
        <v>572</v>
      </c>
    </row>
    <row r="479" spans="1:8">
      <c r="A479" s="2" t="s">
        <v>485</v>
      </c>
      <c r="B479">
        <v>2046</v>
      </c>
      <c r="C479" s="5"/>
      <c r="D479">
        <v>2093</v>
      </c>
      <c r="G479" s="6">
        <v>45622</v>
      </c>
      <c r="H479" t="s">
        <v>572</v>
      </c>
    </row>
    <row r="480" spans="1:8">
      <c r="A480" s="2" t="s">
        <v>486</v>
      </c>
      <c r="B480">
        <v>2334</v>
      </c>
      <c r="C480" s="5"/>
      <c r="D480">
        <v>2381</v>
      </c>
      <c r="G480" s="6">
        <v>45622</v>
      </c>
      <c r="H480" t="s">
        <v>572</v>
      </c>
    </row>
    <row r="481" spans="1:8">
      <c r="A481" s="2" t="s">
        <v>487</v>
      </c>
      <c r="B481">
        <v>1388</v>
      </c>
      <c r="C481" s="5"/>
      <c r="D481">
        <v>1435</v>
      </c>
      <c r="G481" s="6">
        <v>45622</v>
      </c>
      <c r="H481" t="s">
        <v>572</v>
      </c>
    </row>
    <row r="482" spans="1:8">
      <c r="A482" s="2" t="s">
        <v>488</v>
      </c>
      <c r="B482">
        <v>609</v>
      </c>
      <c r="C482" s="5"/>
      <c r="D482">
        <v>656</v>
      </c>
      <c r="G482" s="6">
        <v>45622</v>
      </c>
      <c r="H482" t="s">
        <v>572</v>
      </c>
    </row>
    <row r="483" spans="1:8">
      <c r="A483" s="2" t="s">
        <v>489</v>
      </c>
      <c r="B483">
        <v>794</v>
      </c>
      <c r="C483" s="5"/>
      <c r="D483">
        <v>841</v>
      </c>
      <c r="G483" s="6">
        <v>45622</v>
      </c>
      <c r="H483" t="s">
        <v>572</v>
      </c>
    </row>
    <row r="484" spans="1:8">
      <c r="A484" s="2" t="s">
        <v>490</v>
      </c>
      <c r="B484">
        <v>3129</v>
      </c>
      <c r="C484" s="5"/>
      <c r="D484">
        <v>3176</v>
      </c>
      <c r="G484" s="6">
        <v>45622</v>
      </c>
      <c r="H484" t="s">
        <v>572</v>
      </c>
    </row>
    <row r="485" spans="1:8">
      <c r="A485" s="2" t="s">
        <v>491</v>
      </c>
      <c r="B485">
        <v>845</v>
      </c>
      <c r="C485" s="5"/>
      <c r="D485">
        <v>892</v>
      </c>
      <c r="G485" s="6">
        <v>45622</v>
      </c>
      <c r="H485" t="s">
        <v>572</v>
      </c>
    </row>
    <row r="486" spans="1:8">
      <c r="A486" s="2" t="s">
        <v>492</v>
      </c>
      <c r="B486">
        <v>1395</v>
      </c>
      <c r="C486" s="5"/>
      <c r="D486">
        <v>1396</v>
      </c>
      <c r="G486" s="6">
        <v>45622</v>
      </c>
      <c r="H486" t="s">
        <v>572</v>
      </c>
    </row>
    <row r="487" spans="1:8">
      <c r="A487" s="2" t="s">
        <v>493</v>
      </c>
      <c r="B487">
        <v>2203.94</v>
      </c>
      <c r="C487" s="5"/>
      <c r="D487">
        <v>2378.38</v>
      </c>
      <c r="G487" s="6">
        <v>45622</v>
      </c>
      <c r="H487" t="s">
        <v>572</v>
      </c>
    </row>
    <row r="488" spans="1:8">
      <c r="A488" s="2" t="s">
        <v>494</v>
      </c>
      <c r="B488">
        <v>2955.04</v>
      </c>
      <c r="C488" s="5"/>
      <c r="D488">
        <v>3030.23</v>
      </c>
      <c r="G488" s="6">
        <v>45622</v>
      </c>
      <c r="H488" t="s">
        <v>572</v>
      </c>
    </row>
    <row r="489" spans="1:8">
      <c r="A489" s="2" t="s">
        <v>495</v>
      </c>
      <c r="B489">
        <v>3451.08</v>
      </c>
      <c r="C489" s="5"/>
      <c r="D489">
        <v>3518.77</v>
      </c>
      <c r="G489" s="6">
        <v>45622</v>
      </c>
      <c r="H489" t="s">
        <v>572</v>
      </c>
    </row>
    <row r="490" spans="1:8">
      <c r="A490" s="2" t="s">
        <v>496</v>
      </c>
      <c r="B490">
        <v>2687.83</v>
      </c>
      <c r="C490" s="5"/>
      <c r="D490">
        <v>2696.06</v>
      </c>
      <c r="G490" s="6">
        <v>45622</v>
      </c>
      <c r="H490" t="s">
        <v>572</v>
      </c>
    </row>
    <row r="491" spans="1:8">
      <c r="A491" s="2" t="s">
        <v>497</v>
      </c>
      <c r="B491">
        <v>1994.19</v>
      </c>
      <c r="C491" s="5"/>
      <c r="D491">
        <v>2007.33</v>
      </c>
      <c r="G491" s="6">
        <v>45622</v>
      </c>
      <c r="H491" t="s">
        <v>572</v>
      </c>
    </row>
    <row r="492" spans="1:8">
      <c r="A492" s="2" t="s">
        <v>498</v>
      </c>
      <c r="B492">
        <v>1735.01</v>
      </c>
      <c r="C492" s="5"/>
      <c r="D492">
        <v>1756.98</v>
      </c>
      <c r="G492" s="6">
        <v>45622</v>
      </c>
      <c r="H492" t="s">
        <v>572</v>
      </c>
    </row>
    <row r="493" spans="1:8">
      <c r="A493" s="2" t="s">
        <v>499</v>
      </c>
      <c r="B493">
        <v>2944.75</v>
      </c>
      <c r="C493" s="5"/>
      <c r="D493">
        <v>2950.46</v>
      </c>
      <c r="G493" s="6">
        <v>45622</v>
      </c>
      <c r="H493" t="s">
        <v>572</v>
      </c>
    </row>
    <row r="494" spans="1:8">
      <c r="A494" s="2" t="s">
        <v>500</v>
      </c>
      <c r="B494">
        <v>978.41</v>
      </c>
      <c r="C494" s="5"/>
      <c r="D494">
        <v>986.49</v>
      </c>
      <c r="G494" s="6">
        <v>45622</v>
      </c>
      <c r="H494" t="s">
        <v>572</v>
      </c>
    </row>
    <row r="495" spans="1:8">
      <c r="A495" s="2" t="s">
        <v>501</v>
      </c>
      <c r="B495">
        <v>1782.53</v>
      </c>
      <c r="C495" s="5"/>
      <c r="D495">
        <v>1802.53</v>
      </c>
      <c r="G495" s="6">
        <v>45622</v>
      </c>
      <c r="H495" t="s">
        <v>572</v>
      </c>
    </row>
    <row r="496" spans="1:8">
      <c r="A496" s="2" t="s">
        <v>502</v>
      </c>
      <c r="B496">
        <v>3537.64</v>
      </c>
      <c r="C496" s="5"/>
      <c r="D496">
        <v>3555.79</v>
      </c>
      <c r="G496" s="6">
        <v>45622</v>
      </c>
      <c r="H496" t="s">
        <v>572</v>
      </c>
    </row>
    <row r="497" spans="1:8">
      <c r="A497" s="2" t="s">
        <v>503</v>
      </c>
      <c r="B497">
        <v>1773.24</v>
      </c>
      <c r="C497" s="5"/>
      <c r="D497">
        <v>1793.24</v>
      </c>
      <c r="G497" s="6">
        <v>45622</v>
      </c>
      <c r="H497" t="s">
        <v>572</v>
      </c>
    </row>
    <row r="498" spans="1:8">
      <c r="A498" s="2" t="s">
        <v>504</v>
      </c>
      <c r="B498">
        <v>5721.57</v>
      </c>
      <c r="C498" s="5"/>
      <c r="D498">
        <v>5727.95</v>
      </c>
      <c r="G498" s="6">
        <v>45622</v>
      </c>
      <c r="H498" t="s">
        <v>572</v>
      </c>
    </row>
    <row r="499" spans="1:8">
      <c r="A499" s="2" t="s">
        <v>505</v>
      </c>
      <c r="B499">
        <v>2083.9499999999998</v>
      </c>
      <c r="C499" s="5"/>
      <c r="D499">
        <v>2099.3000000000002</v>
      </c>
      <c r="G499" s="6">
        <v>45622</v>
      </c>
      <c r="H499" t="s">
        <v>572</v>
      </c>
    </row>
    <row r="500" spans="1:8">
      <c r="A500" s="2" t="s">
        <v>506</v>
      </c>
      <c r="B500">
        <v>5802.81</v>
      </c>
      <c r="C500" s="5"/>
      <c r="D500">
        <v>6582.31</v>
      </c>
      <c r="G500" s="6">
        <v>45622</v>
      </c>
      <c r="H500" t="s">
        <v>572</v>
      </c>
    </row>
    <row r="501" spans="1:8">
      <c r="A501" s="2" t="s">
        <v>507</v>
      </c>
      <c r="B501">
        <v>4146.3899999999994</v>
      </c>
      <c r="C501" s="5"/>
      <c r="D501">
        <v>4186.3899999999994</v>
      </c>
      <c r="G501" s="6">
        <v>45622</v>
      </c>
      <c r="H501" t="s">
        <v>572</v>
      </c>
    </row>
    <row r="502" spans="1:8">
      <c r="A502" s="2" t="s">
        <v>508</v>
      </c>
      <c r="B502">
        <v>1847.31</v>
      </c>
      <c r="C502" s="5"/>
      <c r="D502">
        <v>1867.31</v>
      </c>
      <c r="G502" s="6">
        <v>45622</v>
      </c>
      <c r="H502" t="s">
        <v>572</v>
      </c>
    </row>
    <row r="503" spans="1:8">
      <c r="A503" s="2" t="s">
        <v>509</v>
      </c>
      <c r="B503">
        <v>1478.2</v>
      </c>
      <c r="C503" s="5"/>
      <c r="D503">
        <v>1586.21</v>
      </c>
      <c r="G503" s="6">
        <v>45622</v>
      </c>
      <c r="H503" t="s">
        <v>572</v>
      </c>
    </row>
    <row r="504" spans="1:8">
      <c r="A504" s="2" t="s">
        <v>510</v>
      </c>
      <c r="B504">
        <v>3642.52</v>
      </c>
      <c r="C504" s="5"/>
      <c r="D504">
        <v>3700.72</v>
      </c>
      <c r="G504" s="6">
        <v>45622</v>
      </c>
      <c r="H504" t="s">
        <v>572</v>
      </c>
    </row>
    <row r="505" spans="1:8">
      <c r="A505" s="2" t="s">
        <v>511</v>
      </c>
      <c r="B505">
        <v>2284.85</v>
      </c>
      <c r="C505" s="5"/>
      <c r="D505">
        <v>2304.85</v>
      </c>
      <c r="G505" s="6">
        <v>45622</v>
      </c>
      <c r="H505" t="s">
        <v>572</v>
      </c>
    </row>
    <row r="506" spans="1:8">
      <c r="A506" s="2" t="s">
        <v>512</v>
      </c>
      <c r="B506">
        <v>1892.65</v>
      </c>
      <c r="C506" s="5"/>
      <c r="D506">
        <v>1943.05</v>
      </c>
      <c r="G506" s="6">
        <v>45622</v>
      </c>
      <c r="H506" t="s">
        <v>572</v>
      </c>
    </row>
    <row r="507" spans="1:8">
      <c r="A507" s="2" t="s">
        <v>513</v>
      </c>
      <c r="B507">
        <v>1999.95</v>
      </c>
      <c r="C507" s="5"/>
      <c r="D507">
        <v>2026.76</v>
      </c>
      <c r="G507" s="6">
        <v>45622</v>
      </c>
      <c r="H507" t="s">
        <v>572</v>
      </c>
    </row>
    <row r="508" spans="1:8">
      <c r="A508" s="2" t="s">
        <v>514</v>
      </c>
      <c r="B508">
        <v>2464.54</v>
      </c>
      <c r="C508" s="5"/>
      <c r="D508">
        <v>2472.77</v>
      </c>
      <c r="G508" s="6">
        <v>45622</v>
      </c>
      <c r="H508" t="s">
        <v>572</v>
      </c>
    </row>
    <row r="509" spans="1:8">
      <c r="A509" s="2" t="s">
        <v>515</v>
      </c>
      <c r="B509">
        <v>1679.58</v>
      </c>
      <c r="C509" s="5"/>
      <c r="D509">
        <v>1738.79</v>
      </c>
      <c r="G509" s="6">
        <v>45622</v>
      </c>
      <c r="H509" t="s">
        <v>572</v>
      </c>
    </row>
    <row r="510" spans="1:8">
      <c r="A510" s="2" t="s">
        <v>516</v>
      </c>
      <c r="B510">
        <v>2568.7600000000002</v>
      </c>
      <c r="C510" s="5"/>
      <c r="D510">
        <v>2606.12</v>
      </c>
      <c r="G510" s="6">
        <v>45622</v>
      </c>
      <c r="H510" t="s">
        <v>572</v>
      </c>
    </row>
    <row r="511" spans="1:8">
      <c r="A511" s="2" t="s">
        <v>517</v>
      </c>
      <c r="B511">
        <v>1884.23</v>
      </c>
      <c r="C511" s="5"/>
      <c r="D511">
        <v>1942.51</v>
      </c>
      <c r="G511" s="6">
        <v>45622</v>
      </c>
      <c r="H511" t="s">
        <v>572</v>
      </c>
    </row>
    <row r="512" spans="1:8">
      <c r="A512" s="2" t="s">
        <v>518</v>
      </c>
      <c r="B512">
        <v>2005.85</v>
      </c>
      <c r="C512" s="5"/>
      <c r="D512">
        <v>2016.16</v>
      </c>
      <c r="G512" s="6">
        <v>45622</v>
      </c>
      <c r="H512" t="s">
        <v>572</v>
      </c>
    </row>
    <row r="513" spans="1:8">
      <c r="A513" s="2" t="s">
        <v>519</v>
      </c>
      <c r="B513">
        <v>1953.07</v>
      </c>
      <c r="C513" s="5"/>
      <c r="D513">
        <v>1958.37</v>
      </c>
      <c r="G513" s="6">
        <v>45622</v>
      </c>
      <c r="H513" t="s">
        <v>572</v>
      </c>
    </row>
    <row r="514" spans="1:8">
      <c r="A514" s="2" t="s">
        <v>520</v>
      </c>
      <c r="B514">
        <v>5714.9</v>
      </c>
      <c r="C514" s="5"/>
      <c r="D514">
        <v>5777.4</v>
      </c>
      <c r="G514" s="6">
        <v>45622</v>
      </c>
      <c r="H514" t="s">
        <v>572</v>
      </c>
    </row>
    <row r="515" spans="1:8">
      <c r="A515" s="2" t="s">
        <v>521</v>
      </c>
      <c r="B515">
        <v>918.91</v>
      </c>
      <c r="C515" s="5"/>
      <c r="D515">
        <v>933.86</v>
      </c>
      <c r="G515" s="6">
        <v>45622</v>
      </c>
      <c r="H515" t="s">
        <v>572</v>
      </c>
    </row>
    <row r="516" spans="1:8">
      <c r="A516" s="2" t="s">
        <v>522</v>
      </c>
      <c r="B516">
        <v>4865.24</v>
      </c>
      <c r="C516" s="5"/>
      <c r="D516">
        <v>5032.66</v>
      </c>
      <c r="G516" s="6">
        <v>45622</v>
      </c>
      <c r="H516" t="s">
        <v>572</v>
      </c>
    </row>
    <row r="517" spans="1:8">
      <c r="A517" s="2" t="s">
        <v>523</v>
      </c>
      <c r="B517">
        <v>2196.46</v>
      </c>
      <c r="C517" s="5"/>
      <c r="D517">
        <v>2266.46</v>
      </c>
      <c r="G517" s="6">
        <v>45622</v>
      </c>
      <c r="H517" t="s">
        <v>572</v>
      </c>
    </row>
    <row r="518" spans="1:8">
      <c r="A518" s="2" t="s">
        <v>524</v>
      </c>
      <c r="B518">
        <v>2765</v>
      </c>
      <c r="C518" s="5"/>
      <c r="D518">
        <v>2871</v>
      </c>
      <c r="G518" s="6">
        <v>45622</v>
      </c>
      <c r="H518" t="s">
        <v>572</v>
      </c>
    </row>
    <row r="519" spans="1:8">
      <c r="A519" s="2" t="s">
        <v>525</v>
      </c>
      <c r="B519">
        <v>1563.6</v>
      </c>
      <c r="C519" s="5"/>
      <c r="D519">
        <v>1594.76</v>
      </c>
      <c r="G519" s="6">
        <v>45622</v>
      </c>
      <c r="H519" t="s">
        <v>572</v>
      </c>
    </row>
    <row r="520" spans="1:8">
      <c r="A520" s="2" t="s">
        <v>526</v>
      </c>
      <c r="B520">
        <v>1081.3800000000001</v>
      </c>
      <c r="C520" s="5"/>
      <c r="D520">
        <v>1099.0700000000002</v>
      </c>
      <c r="G520" s="6">
        <v>45622</v>
      </c>
      <c r="H520" t="s">
        <v>572</v>
      </c>
    </row>
    <row r="521" spans="1:8">
      <c r="A521" s="2" t="s">
        <v>527</v>
      </c>
      <c r="B521">
        <v>2180</v>
      </c>
      <c r="C521" s="5"/>
      <c r="D521">
        <v>2204</v>
      </c>
      <c r="G521" s="6">
        <v>45622</v>
      </c>
      <c r="H521" t="s">
        <v>572</v>
      </c>
    </row>
    <row r="522" spans="1:8">
      <c r="A522" s="2" t="s">
        <v>528</v>
      </c>
      <c r="B522">
        <v>4906</v>
      </c>
      <c r="C522" s="5"/>
      <c r="D522">
        <v>4930</v>
      </c>
      <c r="G522" s="6">
        <v>45622</v>
      </c>
      <c r="H522" t="s">
        <v>572</v>
      </c>
    </row>
    <row r="523" spans="1:8">
      <c r="A523" s="2" t="s">
        <v>529</v>
      </c>
      <c r="B523">
        <v>7538.37</v>
      </c>
      <c r="C523" s="5"/>
      <c r="D523">
        <v>7843.74</v>
      </c>
      <c r="G523" s="6">
        <v>45622</v>
      </c>
      <c r="H523" t="s">
        <v>572</v>
      </c>
    </row>
    <row r="524" spans="1:8">
      <c r="A524" s="2" t="s">
        <v>530</v>
      </c>
      <c r="B524">
        <v>1371</v>
      </c>
      <c r="C524" s="5"/>
      <c r="D524">
        <v>1402</v>
      </c>
      <c r="G524" s="6">
        <v>45622</v>
      </c>
      <c r="H524" t="s">
        <v>572</v>
      </c>
    </row>
    <row r="525" spans="1:8">
      <c r="A525" s="2" t="s">
        <v>531</v>
      </c>
      <c r="B525">
        <v>3797.03</v>
      </c>
      <c r="C525" s="5"/>
      <c r="D525">
        <v>3931.09</v>
      </c>
      <c r="G525" s="6">
        <v>45622</v>
      </c>
      <c r="H525" t="s">
        <v>572</v>
      </c>
    </row>
    <row r="526" spans="1:8">
      <c r="A526" s="2" t="s">
        <v>532</v>
      </c>
      <c r="B526">
        <v>2873.4</v>
      </c>
      <c r="C526" s="5"/>
      <c r="D526">
        <v>2953.4</v>
      </c>
      <c r="G526" s="6">
        <v>45622</v>
      </c>
      <c r="H526" t="s">
        <v>572</v>
      </c>
    </row>
    <row r="527" spans="1:8">
      <c r="A527" s="2" t="s">
        <v>533</v>
      </c>
      <c r="B527">
        <v>2141.15</v>
      </c>
      <c r="C527" s="5"/>
      <c r="D527">
        <v>2191.63</v>
      </c>
      <c r="G527" s="6">
        <v>45622</v>
      </c>
      <c r="H527" t="s">
        <v>572</v>
      </c>
    </row>
    <row r="528" spans="1:8">
      <c r="A528" s="2" t="s">
        <v>534</v>
      </c>
      <c r="B528">
        <v>1669.53</v>
      </c>
      <c r="C528" s="5"/>
      <c r="D528">
        <v>1677.76</v>
      </c>
      <c r="G528" s="6">
        <v>45622</v>
      </c>
      <c r="H528" t="s">
        <v>572</v>
      </c>
    </row>
    <row r="529" spans="1:8">
      <c r="A529" s="2" t="s">
        <v>535</v>
      </c>
      <c r="B529">
        <v>1129.78</v>
      </c>
      <c r="C529" s="5"/>
      <c r="D529">
        <v>1180.01</v>
      </c>
      <c r="G529" s="6">
        <v>45622</v>
      </c>
      <c r="H529" t="s">
        <v>572</v>
      </c>
    </row>
    <row r="530" spans="1:8">
      <c r="A530" s="2" t="s">
        <v>536</v>
      </c>
      <c r="B530">
        <v>1001.87</v>
      </c>
      <c r="C530" s="5"/>
      <c r="D530">
        <v>1010.48</v>
      </c>
      <c r="G530" s="6">
        <v>45622</v>
      </c>
      <c r="H530" t="s">
        <v>572</v>
      </c>
    </row>
    <row r="531" spans="1:8">
      <c r="A531" s="2" t="s">
        <v>537</v>
      </c>
      <c r="B531">
        <v>3572.79</v>
      </c>
      <c r="C531" s="5"/>
      <c r="D531">
        <v>3601.36</v>
      </c>
      <c r="G531" s="6">
        <v>45622</v>
      </c>
      <c r="H531" t="s">
        <v>572</v>
      </c>
    </row>
    <row r="532" spans="1:8">
      <c r="A532" s="2" t="s">
        <v>538</v>
      </c>
      <c r="B532">
        <v>2196.66</v>
      </c>
      <c r="C532" s="5"/>
      <c r="D532">
        <v>2211.2800000000002</v>
      </c>
      <c r="G532" s="6">
        <v>45622</v>
      </c>
      <c r="H532" t="s">
        <v>572</v>
      </c>
    </row>
    <row r="533" spans="1:8">
      <c r="A533" s="2" t="s">
        <v>539</v>
      </c>
      <c r="B533">
        <v>969.08</v>
      </c>
      <c r="C533" s="5"/>
      <c r="D533">
        <v>973.56</v>
      </c>
      <c r="G533" s="6">
        <v>45622</v>
      </c>
      <c r="H533" t="s">
        <v>572</v>
      </c>
    </row>
    <row r="534" spans="1:8">
      <c r="A534" s="2" t="s">
        <v>540</v>
      </c>
      <c r="B534">
        <v>1586.43</v>
      </c>
      <c r="C534" s="5"/>
      <c r="D534">
        <v>1589.91</v>
      </c>
      <c r="G534" s="6">
        <v>45622</v>
      </c>
      <c r="H534" t="s">
        <v>572</v>
      </c>
    </row>
    <row r="535" spans="1:8">
      <c r="A535" s="2" t="s">
        <v>541</v>
      </c>
      <c r="B535">
        <v>2433.11</v>
      </c>
      <c r="C535" s="5"/>
      <c r="D535">
        <v>2440.65</v>
      </c>
      <c r="G535" s="6">
        <v>45622</v>
      </c>
      <c r="H535" t="s">
        <v>572</v>
      </c>
    </row>
    <row r="536" spans="1:8">
      <c r="A536" s="2" t="s">
        <v>542</v>
      </c>
      <c r="B536">
        <v>1340.02</v>
      </c>
      <c r="C536" s="5"/>
      <c r="D536">
        <v>1346.52</v>
      </c>
      <c r="G536" s="6">
        <v>45622</v>
      </c>
      <c r="H536" t="s">
        <v>572</v>
      </c>
    </row>
    <row r="537" spans="1:8">
      <c r="A537" s="2" t="s">
        <v>543</v>
      </c>
      <c r="B537">
        <v>994.71</v>
      </c>
      <c r="C537" s="5"/>
      <c r="D537">
        <v>1043.79</v>
      </c>
      <c r="G537" s="6">
        <v>45622</v>
      </c>
      <c r="H537" t="s">
        <v>572</v>
      </c>
    </row>
    <row r="538" spans="1:8">
      <c r="A538" s="2" t="s">
        <v>544</v>
      </c>
      <c r="B538">
        <v>2590.69</v>
      </c>
      <c r="C538" s="5"/>
      <c r="D538">
        <v>2613.86</v>
      </c>
      <c r="G538" s="6">
        <v>45622</v>
      </c>
      <c r="H538" t="s">
        <v>572</v>
      </c>
    </row>
    <row r="539" spans="1:8">
      <c r="A539" s="2" t="s">
        <v>545</v>
      </c>
      <c r="B539">
        <v>1995.64</v>
      </c>
      <c r="C539" s="5"/>
      <c r="D539">
        <v>2003.87</v>
      </c>
      <c r="G539" s="6">
        <v>45622</v>
      </c>
      <c r="H539" t="s">
        <v>572</v>
      </c>
    </row>
    <row r="540" spans="1:8">
      <c r="A540" s="2" t="s">
        <v>546</v>
      </c>
      <c r="B540">
        <v>3120.09</v>
      </c>
      <c r="C540" s="5"/>
      <c r="D540">
        <v>3139.29</v>
      </c>
      <c r="G540" s="6">
        <v>45622</v>
      </c>
      <c r="H540" t="s">
        <v>572</v>
      </c>
    </row>
    <row r="541" spans="1:8">
      <c r="A541" s="2" t="s">
        <v>547</v>
      </c>
      <c r="B541">
        <v>2414.61</v>
      </c>
      <c r="C541" s="5"/>
      <c r="D541">
        <v>2464.61</v>
      </c>
      <c r="G541" s="6">
        <v>45622</v>
      </c>
      <c r="H541" t="s">
        <v>572</v>
      </c>
    </row>
    <row r="542" spans="1:8">
      <c r="A542" s="2" t="s">
        <v>548</v>
      </c>
      <c r="B542">
        <v>1284.4000000000001</v>
      </c>
      <c r="C542" s="5"/>
      <c r="D542">
        <v>1310.91</v>
      </c>
      <c r="G542" s="6">
        <v>45622</v>
      </c>
      <c r="H542" t="s">
        <v>572</v>
      </c>
    </row>
    <row r="543" spans="1:8">
      <c r="A543" s="2" t="s">
        <v>549</v>
      </c>
      <c r="B543">
        <v>1237.5</v>
      </c>
      <c r="C543" s="5"/>
      <c r="D543">
        <v>1249.3699999999999</v>
      </c>
      <c r="G543" s="6">
        <v>45622</v>
      </c>
      <c r="H543" t="s">
        <v>572</v>
      </c>
    </row>
    <row r="544" spans="1:8">
      <c r="A544" s="2" t="s">
        <v>550</v>
      </c>
      <c r="B544">
        <v>1019.27</v>
      </c>
      <c r="C544" s="5"/>
      <c r="D544">
        <v>1046.3899999999999</v>
      </c>
      <c r="G544" s="6">
        <v>45622</v>
      </c>
      <c r="H544" t="s">
        <v>572</v>
      </c>
    </row>
    <row r="545" spans="1:8">
      <c r="A545" s="2" t="s">
        <v>551</v>
      </c>
      <c r="B545">
        <v>1768.27</v>
      </c>
      <c r="C545" s="5"/>
      <c r="D545">
        <v>1831.54</v>
      </c>
      <c r="G545" s="6">
        <v>45622</v>
      </c>
      <c r="H545" t="s">
        <v>572</v>
      </c>
    </row>
    <row r="546" spans="1:8">
      <c r="A546" s="2" t="s">
        <v>552</v>
      </c>
      <c r="B546">
        <v>4848.8900000000003</v>
      </c>
      <c r="C546" s="5"/>
      <c r="D546">
        <v>4858.8599999999997</v>
      </c>
      <c r="G546" s="6">
        <v>45622</v>
      </c>
      <c r="H546" t="s">
        <v>572</v>
      </c>
    </row>
    <row r="547" spans="1:8">
      <c r="A547" s="2" t="s">
        <v>553</v>
      </c>
      <c r="B547">
        <v>1800.23</v>
      </c>
      <c r="C547" s="5"/>
      <c r="D547">
        <v>1808.46</v>
      </c>
      <c r="G547" s="6">
        <v>45622</v>
      </c>
      <c r="H547" t="s">
        <v>572</v>
      </c>
    </row>
    <row r="548" spans="1:8">
      <c r="A548" s="2" t="s">
        <v>554</v>
      </c>
      <c r="B548">
        <v>2641.75</v>
      </c>
      <c r="C548" s="5"/>
      <c r="D548">
        <v>2685.38</v>
      </c>
      <c r="G548" s="6">
        <v>45622</v>
      </c>
      <c r="H548" t="s">
        <v>572</v>
      </c>
    </row>
    <row r="549" spans="1:8">
      <c r="A549" s="2" t="s">
        <v>555</v>
      </c>
      <c r="B549">
        <v>2230.7399999999998</v>
      </c>
      <c r="C549" s="5"/>
      <c r="D549">
        <v>2238.9699999999998</v>
      </c>
      <c r="G549" s="6">
        <v>45622</v>
      </c>
      <c r="H549" t="s">
        <v>572</v>
      </c>
    </row>
    <row r="550" spans="1:8">
      <c r="A550" s="2" t="s">
        <v>556</v>
      </c>
      <c r="B550">
        <v>1911.34</v>
      </c>
      <c r="C550" s="5"/>
      <c r="D550">
        <v>1928.88</v>
      </c>
      <c r="G550" s="6">
        <v>45622</v>
      </c>
      <c r="H550" t="s">
        <v>572</v>
      </c>
    </row>
    <row r="551" spans="1:8">
      <c r="A551" s="2" t="s">
        <v>557</v>
      </c>
      <c r="B551">
        <v>1685.97</v>
      </c>
      <c r="C551" s="5"/>
      <c r="D551">
        <v>1686.23</v>
      </c>
      <c r="G551" s="6">
        <v>45622</v>
      </c>
      <c r="H551" t="s">
        <v>572</v>
      </c>
    </row>
    <row r="552" spans="1:8">
      <c r="A552" s="2" t="s">
        <v>558</v>
      </c>
      <c r="B552">
        <v>2235.52</v>
      </c>
      <c r="C552" s="5"/>
      <c r="D552">
        <v>2239.2199999999998</v>
      </c>
      <c r="G552" s="6">
        <v>45622</v>
      </c>
      <c r="H552" t="s">
        <v>572</v>
      </c>
    </row>
    <row r="553" spans="1:8">
      <c r="A553" s="2" t="s">
        <v>559</v>
      </c>
      <c r="B553">
        <v>2334.16</v>
      </c>
      <c r="C553" s="5"/>
      <c r="D553">
        <v>2348.98</v>
      </c>
      <c r="G553" s="6">
        <v>45622</v>
      </c>
      <c r="H553" t="s">
        <v>572</v>
      </c>
    </row>
    <row r="554" spans="1:8">
      <c r="A554" s="2" t="s">
        <v>560</v>
      </c>
      <c r="B554">
        <v>2213.21</v>
      </c>
      <c r="C554" s="5"/>
      <c r="D554">
        <v>2233.15</v>
      </c>
      <c r="G554" s="6">
        <v>45622</v>
      </c>
      <c r="H554" t="s">
        <v>572</v>
      </c>
    </row>
    <row r="555" spans="1:8">
      <c r="A555" s="2" t="s">
        <v>561</v>
      </c>
      <c r="B555">
        <v>1898.22</v>
      </c>
      <c r="C555" s="5"/>
      <c r="D555">
        <v>1903.23</v>
      </c>
      <c r="G555" s="6">
        <v>45622</v>
      </c>
      <c r="H555" t="s">
        <v>572</v>
      </c>
    </row>
    <row r="556" spans="1:8">
      <c r="A556" s="2" t="s">
        <v>562</v>
      </c>
      <c r="B556">
        <v>928.59</v>
      </c>
      <c r="C556" s="5"/>
      <c r="D556">
        <v>962.68</v>
      </c>
      <c r="G556" s="6">
        <v>45622</v>
      </c>
      <c r="H556" t="s">
        <v>572</v>
      </c>
    </row>
    <row r="557" spans="1:8">
      <c r="A557" s="2" t="s">
        <v>563</v>
      </c>
      <c r="B557">
        <v>2423.36</v>
      </c>
      <c r="C557" s="5"/>
      <c r="D557">
        <v>2428.35</v>
      </c>
      <c r="G557" s="6">
        <v>45622</v>
      </c>
      <c r="H557" t="s">
        <v>572</v>
      </c>
    </row>
    <row r="558" spans="1:8">
      <c r="A558" s="2" t="s">
        <v>564</v>
      </c>
      <c r="B558">
        <v>1680.31</v>
      </c>
      <c r="C558" s="5"/>
      <c r="D558">
        <v>1692.99</v>
      </c>
      <c r="G558" s="6">
        <v>45622</v>
      </c>
      <c r="H558" t="s">
        <v>572</v>
      </c>
    </row>
    <row r="559" spans="1:8">
      <c r="A559" s="2" t="s">
        <v>565</v>
      </c>
      <c r="B559">
        <v>1951.66</v>
      </c>
      <c r="C559" s="5"/>
      <c r="D559">
        <v>2010.71</v>
      </c>
      <c r="G559" s="6">
        <v>45622</v>
      </c>
      <c r="H559" t="s">
        <v>572</v>
      </c>
    </row>
    <row r="560" spans="1:8">
      <c r="A560" s="2" t="s">
        <v>566</v>
      </c>
      <c r="B560">
        <v>2523.79</v>
      </c>
      <c r="C560" s="5"/>
      <c r="D560">
        <v>2539.63</v>
      </c>
      <c r="G560" s="6">
        <v>45622</v>
      </c>
      <c r="H560" t="s">
        <v>572</v>
      </c>
    </row>
    <row r="561" spans="1:8">
      <c r="A561" s="2" t="s">
        <v>567</v>
      </c>
      <c r="B561">
        <v>2345</v>
      </c>
      <c r="C561" s="5"/>
      <c r="D561">
        <v>2364</v>
      </c>
      <c r="G561" s="6">
        <v>45622</v>
      </c>
      <c r="H561" t="s">
        <v>572</v>
      </c>
    </row>
    <row r="562" spans="1:8">
      <c r="A562" s="2" t="s">
        <v>568</v>
      </c>
      <c r="B562">
        <v>1904.21</v>
      </c>
      <c r="C562" s="5"/>
      <c r="D562">
        <v>2881.02</v>
      </c>
      <c r="G562" s="6">
        <v>45622</v>
      </c>
      <c r="H562" t="s">
        <v>572</v>
      </c>
    </row>
    <row r="563" spans="1:8">
      <c r="A563" s="2" t="s">
        <v>569</v>
      </c>
      <c r="B563">
        <v>2940.69</v>
      </c>
      <c r="C563" s="5"/>
      <c r="D563">
        <v>2960.69</v>
      </c>
      <c r="G563" s="6">
        <v>45622</v>
      </c>
      <c r="H563" t="s">
        <v>572</v>
      </c>
    </row>
    <row r="564" spans="1:8">
      <c r="A564" s="2" t="s">
        <v>570</v>
      </c>
      <c r="B564">
        <v>4617.1400000000003</v>
      </c>
      <c r="C564" s="5"/>
      <c r="D564">
        <v>4743.01</v>
      </c>
      <c r="G564" s="6">
        <v>45622</v>
      </c>
      <c r="H564" t="s">
        <v>572</v>
      </c>
    </row>
    <row r="565" spans="1:8">
      <c r="A565" s="2" t="s">
        <v>571</v>
      </c>
      <c r="B565">
        <v>468.7</v>
      </c>
      <c r="C565" s="5"/>
      <c r="D565">
        <v>492.7</v>
      </c>
      <c r="G565" s="6">
        <v>45622</v>
      </c>
      <c r="H565" t="s">
        <v>572</v>
      </c>
    </row>
  </sheetData>
  <autoFilter ref="A1:H1"/>
  <dataValidations count="1">
    <dataValidation type="list" sqref="H2:H9998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Dilsrang Momin</cp:lastModifiedBy>
  <dcterms:modified xsi:type="dcterms:W3CDTF">2024-11-29T02:19:59Z</dcterms:modified>
</cp:coreProperties>
</file>