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<sst xmlns="http://schemas.openxmlformats.org/spreadsheetml/2006/main" count="467" uniqueCount="9">
  <si>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</si>
  <si>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</si>
  <si>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</si>
  <si>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</si>
  <si>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</si>
  <si>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</si>
  <si>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</si>
  <si>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</si>
  <si>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(Disconnected)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</si>
</sst>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0" fontId="0" fillId="3" borderId="3" xfId="0" applyFill="1" applyBorder="1" applyAlignment="1">
      <alignment horizontal="center" vertical="center"/>
    </xf>
    <xf numFmtId="0" fontId="0" fillId="3" borderId="3" xfId="0" applyFill="1" applyBorder="1"/>
    <xf numFmtId="14" fontId="0" fillId="0" borderId="3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8"/>
  <sheetViews>
    <sheetView tabSelected="1" zoomScale="110" zoomScaleNormal="110" workbookViewId="0">
      <selection activeCell="H11" sqref="H11"/>
    </sheetView>
  </sheetViews>
  <sheetFormatPr defaultRowHeight="15"/>
  <cols>
    <col min="1" max="1" width="17.85546875" style="9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3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9">
        <v>1000306201</v>
      </c>
      <c r="B2">
        <v>2523</v>
      </c>
      <c r="F2" s="2">
        <v>45609</v>
      </c>
      <c r="G2" t="s">
        <v>8</v>
      </c>
    </row>
    <row r="3" spans="1:8">
      <c r="A3" s="9">
        <v>1000306203</v>
      </c>
      <c r="B3">
        <v>2524</v>
      </c>
      <c r="F3" s="2">
        <v>45609</v>
      </c>
      <c r="G3" t="s">
        <v>8</v>
      </c>
    </row>
    <row r="4" spans="1:8">
      <c r="A4" s="9">
        <v>1000306206</v>
      </c>
      <c r="B4">
        <v>2526</v>
      </c>
      <c r="F4" s="2">
        <v>45609</v>
      </c>
      <c r="G4" t="s">
        <v>8</v>
      </c>
    </row>
    <row r="5" spans="1:8">
      <c r="A5" s="9">
        <v>1000306210</v>
      </c>
      <c r="B5">
        <v>2522</v>
      </c>
      <c r="F5" s="2">
        <v>45609</v>
      </c>
      <c r="G5" t="s">
        <v>8</v>
      </c>
    </row>
    <row r="6" spans="1:8">
      <c r="A6" s="9">
        <v>1000306294</v>
      </c>
      <c r="B6">
        <v>1887</v>
      </c>
      <c r="F6" s="2">
        <v>45609</v>
      </c>
      <c r="G6" t="s">
        <v>8</v>
      </c>
    </row>
    <row r="7" spans="1:8">
      <c r="A7" s="9">
        <v>1000306297</v>
      </c>
      <c r="B7">
        <v>801.18</v>
      </c>
      <c r="D7">
        <v>814.97</v>
      </c>
      <c r="F7" s="2">
        <v>45609</v>
      </c>
      <c r="G7" t="s">
        <v>8</v>
      </c>
    </row>
    <row r="8" spans="1:8">
      <c r="A8" s="9">
        <v>1000306298</v>
      </c>
      <c r="B8">
        <v>2502</v>
      </c>
      <c r="F8" s="2">
        <v>45609</v>
      </c>
      <c r="G8" t="s">
        <v>8</v>
      </c>
    </row>
    <row r="9" spans="1:8">
      <c r="A9" s="9">
        <v>1000306300</v>
      </c>
      <c r="B9">
        <v>467.79</v>
      </c>
      <c r="D9">
        <v>484.49</v>
      </c>
      <c r="F9" s="2">
        <v>45609</v>
      </c>
      <c r="G9" t="s">
        <v>8</v>
      </c>
    </row>
    <row r="10" spans="1:8">
      <c r="A10" s="9">
        <v>1000307058</v>
      </c>
      <c r="B10">
        <v>2547</v>
      </c>
      <c r="F10" s="2">
        <v>45609</v>
      </c>
      <c r="G10" t="s">
        <v>8</v>
      </c>
    </row>
    <row r="11" spans="1:8">
      <c r="A11" s="9">
        <v>1000307056</v>
      </c>
      <c r="B11">
        <v>2565</v>
      </c>
      <c r="F11" s="2">
        <v>45609</v>
      </c>
      <c r="G11" t="s">
        <v>8</v>
      </c>
    </row>
    <row r="12" spans="1:8">
      <c r="A12" s="9">
        <v>1000307061</v>
      </c>
      <c r="B12">
        <v>2526</v>
      </c>
      <c r="F12" s="2">
        <v>45609</v>
      </c>
      <c r="G12" t="s">
        <v>8</v>
      </c>
    </row>
    <row r="13" spans="1:8">
      <c r="A13" s="9">
        <v>1000308223</v>
      </c>
      <c r="B13">
        <v>2438</v>
      </c>
      <c r="F13" s="2">
        <v>45609</v>
      </c>
      <c r="G13" t="s">
        <v>8</v>
      </c>
    </row>
    <row r="14" spans="1:8">
      <c r="A14" s="9">
        <v>1000308226</v>
      </c>
      <c r="B14">
        <v>6915</v>
      </c>
      <c r="F14" s="2">
        <v>45609</v>
      </c>
      <c r="G14" t="s">
        <v>8</v>
      </c>
    </row>
    <row r="15" spans="1:8">
      <c r="A15" s="9">
        <v>1000308227</v>
      </c>
      <c r="B15">
        <v>13210</v>
      </c>
      <c r="F15" s="2">
        <v>45609</v>
      </c>
      <c r="G15" t="s">
        <v>8</v>
      </c>
    </row>
    <row r="16" spans="1:8">
      <c r="A16" s="9">
        <v>1000308231</v>
      </c>
      <c r="B16">
        <v>3609</v>
      </c>
      <c r="F16" s="2">
        <v>45609</v>
      </c>
      <c r="G16" t="s">
        <v>8</v>
      </c>
    </row>
    <row r="17" spans="1:7">
      <c r="A17" s="9">
        <v>1000308232</v>
      </c>
      <c r="B17">
        <v>6372</v>
      </c>
      <c r="F17" s="2">
        <v>45609</v>
      </c>
      <c r="G17" t="s">
        <v>8</v>
      </c>
    </row>
    <row r="18" spans="1:7">
      <c r="A18" s="9">
        <v>1000308234</v>
      </c>
      <c r="B18">
        <v>3405</v>
      </c>
      <c r="F18" s="2">
        <v>45609</v>
      </c>
      <c r="G18" t="s">
        <v>8</v>
      </c>
    </row>
    <row r="19" spans="1:7">
      <c r="A19" s="9">
        <v>1000308235</v>
      </c>
      <c r="B19">
        <v>2295</v>
      </c>
      <c r="F19" s="2">
        <v>45609</v>
      </c>
      <c r="G19" t="s">
        <v>8</v>
      </c>
    </row>
    <row r="20" spans="1:7">
      <c r="A20" s="9">
        <v>1000308247</v>
      </c>
      <c r="B20">
        <v>5</v>
      </c>
      <c r="F20" s="2">
        <v>45609</v>
      </c>
      <c r="G20" t="s">
        <v>8</v>
      </c>
    </row>
    <row r="21" spans="1:7">
      <c r="A21" s="9">
        <v>1000308249</v>
      </c>
      <c r="B21">
        <v>4502.1400000000003</v>
      </c>
      <c r="D21">
        <v>4737.07</v>
      </c>
      <c r="F21" s="2">
        <v>45609</v>
      </c>
      <c r="G21" t="s">
        <v>8</v>
      </c>
    </row>
    <row r="22" spans="1:7">
      <c r="A22" s="6">
        <v>1000308252</v>
      </c>
      <c r="B22">
        <v>1048</v>
      </c>
      <c r="F22" s="2">
        <v>45609</v>
      </c>
      <c r="G22" t="s">
        <v>8</v>
      </c>
    </row>
    <row r="23" spans="1:7" s="7" customFormat="1">
      <c r="A23" s="10">
        <v>1000308253</v>
      </c>
      <c r="B23" s="7">
        <v>2990</v>
      </c>
      <c r="F23" s="8">
        <v>45609</v>
      </c>
      <c r="G23" s="7" t="s">
        <v>8</v>
      </c>
    </row>
    <row r="24" spans="1:7" s="5" customFormat="1">
      <c r="A24" s="9">
        <v>1000308301</v>
      </c>
      <c r="B24" s="5">
        <v>890.23</v>
      </c>
      <c r="D24" s="5">
        <v>910.43</v>
      </c>
      <c r="F24" s="4">
        <v>45609</v>
      </c>
      <c r="G24" s="5" t="s">
        <v>8</v>
      </c>
    </row>
    <row r="25" spans="1:7">
      <c r="A25" s="9">
        <v>1000308315</v>
      </c>
      <c r="B25">
        <v>1213.3599999999999</v>
      </c>
      <c r="D25">
        <v>1250.5899999999999</v>
      </c>
      <c r="F25" s="2">
        <v>45609</v>
      </c>
      <c r="G25" t="s">
        <v>8</v>
      </c>
    </row>
    <row r="26" spans="1:7">
      <c r="A26" s="9">
        <v>1000308326</v>
      </c>
      <c r="B26">
        <v>6526</v>
      </c>
      <c r="F26" s="2">
        <v>45609</v>
      </c>
      <c r="G26" t="s">
        <v>8</v>
      </c>
    </row>
    <row r="27" spans="1:7">
      <c r="A27" s="9">
        <v>1000308333</v>
      </c>
      <c r="B27">
        <v>3735</v>
      </c>
      <c r="F27" s="2">
        <v>45609</v>
      </c>
      <c r="G27" t="s">
        <v>8</v>
      </c>
    </row>
    <row r="28" spans="1:7">
      <c r="A28" s="9">
        <v>1000308334</v>
      </c>
      <c r="B28">
        <v>7671</v>
      </c>
      <c r="F28" s="2">
        <v>45609</v>
      </c>
      <c r="G28" t="s">
        <v>8</v>
      </c>
    </row>
    <row r="29" spans="1:7">
      <c r="A29" s="9">
        <v>1000308343</v>
      </c>
      <c r="B29">
        <v>2129</v>
      </c>
      <c r="F29" s="2">
        <v>45609</v>
      </c>
      <c r="G29" t="s">
        <v>8</v>
      </c>
    </row>
    <row r="30" spans="1:7">
      <c r="A30" s="9">
        <v>1000308344</v>
      </c>
      <c r="B30">
        <v>17827</v>
      </c>
      <c r="F30" s="2">
        <v>45609</v>
      </c>
      <c r="G30" t="s">
        <v>8</v>
      </c>
    </row>
    <row r="31" spans="1:7">
      <c r="A31" s="9">
        <v>1000308361</v>
      </c>
      <c r="B31">
        <v>4812</v>
      </c>
      <c r="F31" s="2">
        <v>45609</v>
      </c>
      <c r="G31" t="s">
        <v>8</v>
      </c>
    </row>
    <row r="32" spans="1:7">
      <c r="A32" s="9">
        <v>1000308363</v>
      </c>
      <c r="B32">
        <v>1323.18</v>
      </c>
      <c r="D32">
        <v>1329.17</v>
      </c>
      <c r="F32" s="2">
        <v>45609</v>
      </c>
      <c r="G32" t="s">
        <v>8</v>
      </c>
    </row>
    <row r="33" spans="1:7">
      <c r="A33" s="9">
        <v>1000308371</v>
      </c>
      <c r="B33">
        <v>8985</v>
      </c>
      <c r="F33" s="2">
        <v>45609</v>
      </c>
      <c r="G33" t="s">
        <v>8</v>
      </c>
    </row>
    <row r="34" spans="1:7">
      <c r="A34" s="9">
        <v>1000308375</v>
      </c>
      <c r="B34">
        <v>6327</v>
      </c>
      <c r="F34" s="2">
        <v>45609</v>
      </c>
      <c r="G34" t="s">
        <v>8</v>
      </c>
    </row>
    <row r="35" spans="1:7">
      <c r="A35" s="9">
        <v>1000308394</v>
      </c>
      <c r="B35">
        <v>9281</v>
      </c>
      <c r="F35" s="2">
        <v>45609</v>
      </c>
      <c r="G35" t="s">
        <v>8</v>
      </c>
    </row>
    <row r="36" spans="1:7">
      <c r="A36" s="9">
        <v>1000308401</v>
      </c>
      <c r="B36">
        <v>3742.23</v>
      </c>
      <c r="D36">
        <v>4424.3100000000004</v>
      </c>
      <c r="F36" s="2">
        <v>45609</v>
      </c>
      <c r="G36" t="s">
        <v>8</v>
      </c>
    </row>
    <row r="37" spans="1:7">
      <c r="A37" s="9">
        <v>1000308440</v>
      </c>
      <c r="B37">
        <v>1228.97</v>
      </c>
      <c r="D37">
        <v>1265.6500000000001</v>
      </c>
      <c r="F37" s="2">
        <v>45609</v>
      </c>
      <c r="G37" t="s">
        <v>8</v>
      </c>
    </row>
    <row r="38" spans="1:7">
      <c r="A38" s="9">
        <v>1000308445</v>
      </c>
      <c r="B38">
        <v>1655</v>
      </c>
      <c r="F38" s="2">
        <v>45609</v>
      </c>
      <c r="G38" t="s">
        <v>8</v>
      </c>
    </row>
    <row r="39" spans="1:7">
      <c r="A39" s="9">
        <v>1000308447</v>
      </c>
      <c r="B39">
        <v>2931</v>
      </c>
      <c r="F39" s="2">
        <v>45609</v>
      </c>
      <c r="G39" t="s">
        <v>8</v>
      </c>
    </row>
    <row r="40" spans="1:7">
      <c r="A40" s="9">
        <v>1000308450</v>
      </c>
      <c r="B40">
        <v>3356</v>
      </c>
      <c r="F40" s="2">
        <v>45609</v>
      </c>
      <c r="G40" t="s">
        <v>8</v>
      </c>
    </row>
    <row r="41" spans="1:7">
      <c r="A41" s="9">
        <v>1000308456</v>
      </c>
      <c r="B41">
        <v>2791.19</v>
      </c>
      <c r="D41">
        <v>2798.08</v>
      </c>
      <c r="F41" s="2">
        <v>45609</v>
      </c>
      <c r="G41" t="s">
        <v>8</v>
      </c>
    </row>
    <row r="42" spans="1:7">
      <c r="A42" s="9">
        <v>1000308458</v>
      </c>
      <c r="B42">
        <v>2868</v>
      </c>
      <c r="F42" s="2">
        <v>45609</v>
      </c>
      <c r="G42" t="s">
        <v>8</v>
      </c>
    </row>
    <row r="43" spans="1:7">
      <c r="A43" s="9">
        <v>1000308464</v>
      </c>
      <c r="B43">
        <v>1606</v>
      </c>
      <c r="F43" s="2">
        <v>45609</v>
      </c>
      <c r="G43" t="s">
        <v>8</v>
      </c>
    </row>
    <row r="44" spans="1:7">
      <c r="A44" s="9">
        <v>1000308478</v>
      </c>
      <c r="B44">
        <v>1591.82</v>
      </c>
      <c r="D44">
        <v>1593.33</v>
      </c>
      <c r="F44" s="2">
        <v>45609</v>
      </c>
      <c r="G44" t="s">
        <v>8</v>
      </c>
    </row>
    <row r="45" spans="1:7">
      <c r="A45" s="9">
        <v>1000308485</v>
      </c>
      <c r="B45">
        <v>2386</v>
      </c>
      <c r="F45" s="2">
        <v>45609</v>
      </c>
      <c r="G45" t="s">
        <v>8</v>
      </c>
    </row>
    <row r="46" spans="1:7">
      <c r="A46" s="9">
        <v>1000308488</v>
      </c>
      <c r="B46">
        <v>2890</v>
      </c>
      <c r="F46" s="2">
        <v>45609</v>
      </c>
      <c r="G46" t="s">
        <v>8</v>
      </c>
    </row>
    <row r="47" spans="1:7">
      <c r="A47" s="9">
        <v>1000308490</v>
      </c>
      <c r="B47">
        <v>928</v>
      </c>
      <c r="F47" s="2">
        <v>45609</v>
      </c>
      <c r="G47" t="s">
        <v>8</v>
      </c>
    </row>
    <row r="48" spans="1:7">
      <c r="A48" s="9">
        <v>1000308492</v>
      </c>
      <c r="B48">
        <v>785.66</v>
      </c>
      <c r="D48">
        <v>787.65</v>
      </c>
      <c r="F48" s="2">
        <v>45609</v>
      </c>
      <c r="G48" t="s">
        <v>8</v>
      </c>
    </row>
    <row r="49" spans="1:7">
      <c r="A49" s="9">
        <v>1000308496</v>
      </c>
      <c r="B49">
        <v>77.41</v>
      </c>
      <c r="D49">
        <v>77.48</v>
      </c>
      <c r="F49" s="2">
        <v>45609</v>
      </c>
      <c r="G49" t="s">
        <v>8</v>
      </c>
    </row>
    <row r="50" spans="1:7">
      <c r="A50" s="9">
        <v>1000308497</v>
      </c>
      <c r="B50">
        <v>925</v>
      </c>
      <c r="F50" s="2">
        <v>45609</v>
      </c>
      <c r="G50" t="s">
        <v>8</v>
      </c>
    </row>
    <row r="51" spans="1:7">
      <c r="A51" s="9">
        <v>1000308500</v>
      </c>
      <c r="B51">
        <v>314.54000000000002</v>
      </c>
      <c r="D51">
        <v>316.85000000000002</v>
      </c>
      <c r="F51" s="2">
        <v>45609</v>
      </c>
      <c r="G51" t="s">
        <v>8</v>
      </c>
    </row>
    <row r="52" spans="1:7">
      <c r="A52" s="9">
        <v>1000308502</v>
      </c>
      <c r="B52">
        <v>1110</v>
      </c>
      <c r="F52" s="2">
        <v>45609</v>
      </c>
      <c r="G52" t="s">
        <v>8</v>
      </c>
    </row>
    <row r="53" spans="1:7">
      <c r="A53" s="9">
        <v>1000308507</v>
      </c>
      <c r="B53">
        <v>2235.38</v>
      </c>
      <c r="D53">
        <v>2237.9499999999998</v>
      </c>
      <c r="F53" s="2">
        <v>45609</v>
      </c>
      <c r="G53" t="s">
        <v>8</v>
      </c>
    </row>
    <row r="54" spans="1:7">
      <c r="A54" s="9">
        <v>1000308518</v>
      </c>
      <c r="B54">
        <v>1574.12</v>
      </c>
      <c r="D54">
        <v>1606.78</v>
      </c>
      <c r="F54" s="2">
        <v>45609</v>
      </c>
      <c r="G54" t="s">
        <v>8</v>
      </c>
    </row>
    <row r="55" spans="1:7">
      <c r="A55" s="9">
        <v>1000308519</v>
      </c>
      <c r="B55">
        <v>2316.23</v>
      </c>
      <c r="D55">
        <v>2324.21</v>
      </c>
      <c r="F55" s="2">
        <v>45609</v>
      </c>
      <c r="G55" t="s">
        <v>8</v>
      </c>
    </row>
    <row r="56" spans="1:7">
      <c r="A56" s="9">
        <v>1000308520</v>
      </c>
      <c r="B56">
        <v>1595</v>
      </c>
      <c r="F56" s="2">
        <v>45609</v>
      </c>
      <c r="G56" t="s">
        <v>8</v>
      </c>
    </row>
    <row r="57" spans="1:7">
      <c r="A57" s="9">
        <v>1000308521</v>
      </c>
      <c r="B57">
        <v>1494</v>
      </c>
      <c r="F57" s="2">
        <v>45609</v>
      </c>
      <c r="G57" t="s">
        <v>8</v>
      </c>
    </row>
    <row r="58" spans="1:7">
      <c r="A58" s="9">
        <v>1000308524</v>
      </c>
      <c r="B58">
        <v>2686.56</v>
      </c>
      <c r="D58">
        <v>2695.49</v>
      </c>
      <c r="F58" s="2">
        <v>45609</v>
      </c>
      <c r="G58" t="s">
        <v>8</v>
      </c>
    </row>
    <row r="59" spans="1:7">
      <c r="A59" s="9">
        <v>1000308525</v>
      </c>
      <c r="B59">
        <v>1458</v>
      </c>
      <c r="F59" s="2">
        <v>45609</v>
      </c>
      <c r="G59" t="s">
        <v>8</v>
      </c>
    </row>
    <row r="60" spans="1:7">
      <c r="A60" s="9">
        <v>1000308531</v>
      </c>
      <c r="B60">
        <v>1611</v>
      </c>
      <c r="F60" s="2">
        <v>45609</v>
      </c>
      <c r="G60" t="s">
        <v>8</v>
      </c>
    </row>
    <row r="61" spans="1:7">
      <c r="A61" s="9">
        <v>1000308542</v>
      </c>
      <c r="B61">
        <v>3125</v>
      </c>
      <c r="F61" s="2">
        <v>45609</v>
      </c>
      <c r="G61" t="s">
        <v>8</v>
      </c>
    </row>
    <row r="62" spans="1:7">
      <c r="A62" s="9">
        <v>1000308544</v>
      </c>
      <c r="B62">
        <v>5307</v>
      </c>
      <c r="F62" s="2">
        <v>45609</v>
      </c>
      <c r="G62" t="s">
        <v>8</v>
      </c>
    </row>
    <row r="63" spans="1:7">
      <c r="A63" s="9">
        <v>1000308549</v>
      </c>
      <c r="B63">
        <v>7229</v>
      </c>
      <c r="F63" s="2">
        <v>45609</v>
      </c>
      <c r="G63" t="s">
        <v>8</v>
      </c>
    </row>
    <row r="64" spans="1:7">
      <c r="A64" s="9">
        <v>1000308555</v>
      </c>
      <c r="B64">
        <v>2604</v>
      </c>
      <c r="F64" s="2">
        <v>45609</v>
      </c>
      <c r="G64" t="s">
        <v>8</v>
      </c>
    </row>
    <row r="65" spans="1:7">
      <c r="A65" s="9">
        <v>1000308557</v>
      </c>
      <c r="B65">
        <v>7034</v>
      </c>
      <c r="F65" s="2">
        <v>45609</v>
      </c>
      <c r="G65" t="s">
        <v>8</v>
      </c>
    </row>
    <row r="66" spans="1:7">
      <c r="A66" s="9">
        <v>1000308560</v>
      </c>
      <c r="B66">
        <v>244</v>
      </c>
      <c r="F66" s="2">
        <v>45609</v>
      </c>
      <c r="G66" t="s">
        <v>8</v>
      </c>
    </row>
    <row r="67" spans="1:7">
      <c r="A67" s="9">
        <v>1000308562</v>
      </c>
      <c r="B67">
        <v>6160</v>
      </c>
      <c r="F67" s="2">
        <v>45609</v>
      </c>
      <c r="G67" t="s">
        <v>8</v>
      </c>
    </row>
    <row r="68" spans="1:7">
      <c r="A68" s="9">
        <v>1000308564</v>
      </c>
      <c r="B68">
        <v>9760</v>
      </c>
      <c r="F68" s="2">
        <v>45609</v>
      </c>
      <c r="G68" t="s">
        <v>8</v>
      </c>
    </row>
    <row r="69" spans="1:7">
      <c r="A69" s="9">
        <v>1000308571</v>
      </c>
      <c r="B69">
        <v>6126</v>
      </c>
      <c r="F69" s="2">
        <v>45609</v>
      </c>
      <c r="G69" t="s">
        <v>8</v>
      </c>
    </row>
    <row r="70" spans="1:7">
      <c r="A70" s="9">
        <v>1000308572</v>
      </c>
      <c r="B70">
        <v>1371.27</v>
      </c>
      <c r="D70">
        <v>1388.97</v>
      </c>
      <c r="F70" s="2">
        <v>45609</v>
      </c>
      <c r="G70" t="s">
        <v>8</v>
      </c>
    </row>
    <row r="71" spans="1:7">
      <c r="A71" s="9">
        <v>1000308576</v>
      </c>
      <c r="B71">
        <v>218.16</v>
      </c>
      <c r="D71">
        <v>254.87</v>
      </c>
      <c r="F71" s="2">
        <v>45609</v>
      </c>
      <c r="G71" t="s">
        <v>8</v>
      </c>
    </row>
    <row r="72" spans="1:7">
      <c r="A72" s="9">
        <v>1000308590</v>
      </c>
      <c r="B72">
        <v>6046</v>
      </c>
      <c r="F72" s="2">
        <v>45609</v>
      </c>
      <c r="G72" t="s">
        <v>8</v>
      </c>
    </row>
    <row r="73" spans="1:7">
      <c r="A73" s="9">
        <v>1000308594</v>
      </c>
      <c r="B73">
        <v>411.91</v>
      </c>
      <c r="D73">
        <v>443.88</v>
      </c>
      <c r="F73" s="2">
        <v>45609</v>
      </c>
      <c r="G73" t="s">
        <v>8</v>
      </c>
    </row>
    <row r="74" spans="1:7">
      <c r="A74" s="9">
        <v>1000308595</v>
      </c>
      <c r="B74">
        <v>4335</v>
      </c>
      <c r="F74" s="2">
        <v>45609</v>
      </c>
      <c r="G74" t="s">
        <v>8</v>
      </c>
    </row>
    <row r="75" spans="1:7">
      <c r="A75" s="9">
        <v>1000308596</v>
      </c>
      <c r="B75">
        <v>4982</v>
      </c>
      <c r="F75" s="2">
        <v>45609</v>
      </c>
      <c r="G75" t="s">
        <v>8</v>
      </c>
    </row>
    <row r="76" spans="1:7">
      <c r="A76" s="9">
        <v>1000308600</v>
      </c>
      <c r="B76">
        <v>1250.71</v>
      </c>
      <c r="D76">
        <v>1329.32</v>
      </c>
      <c r="F76" s="2">
        <v>45609</v>
      </c>
      <c r="G76" t="s">
        <v>8</v>
      </c>
    </row>
    <row r="77" spans="1:7">
      <c r="A77" s="9">
        <v>1000308601</v>
      </c>
      <c r="B77">
        <v>3583</v>
      </c>
      <c r="F77" s="2">
        <v>45609</v>
      </c>
      <c r="G77" t="s">
        <v>8</v>
      </c>
    </row>
    <row r="78" spans="1:7">
      <c r="A78" s="9">
        <v>1000308602</v>
      </c>
      <c r="B78">
        <v>3889</v>
      </c>
      <c r="F78" s="2">
        <v>45609</v>
      </c>
      <c r="G78" t="s">
        <v>8</v>
      </c>
    </row>
    <row r="79" spans="1:7">
      <c r="A79" s="9">
        <v>1000308607</v>
      </c>
      <c r="B79">
        <v>5109</v>
      </c>
      <c r="F79" s="2">
        <v>45609</v>
      </c>
      <c r="G79" t="s">
        <v>8</v>
      </c>
    </row>
    <row r="80" spans="1:7">
      <c r="A80" s="9">
        <v>1000308610</v>
      </c>
      <c r="B80">
        <v>889.75</v>
      </c>
      <c r="D80">
        <v>905.87</v>
      </c>
      <c r="F80" s="2">
        <v>45609</v>
      </c>
      <c r="G80" t="s">
        <v>8</v>
      </c>
    </row>
    <row r="81" spans="1:7">
      <c r="A81" s="9">
        <v>1000308611</v>
      </c>
      <c r="B81">
        <v>4384</v>
      </c>
      <c r="F81" s="2">
        <v>45609</v>
      </c>
      <c r="G81" t="s">
        <v>8</v>
      </c>
    </row>
    <row r="82" spans="1:7">
      <c r="A82" s="9">
        <v>1000308612</v>
      </c>
      <c r="B82">
        <v>4809</v>
      </c>
      <c r="F82" s="2">
        <v>45609</v>
      </c>
      <c r="G82" t="s">
        <v>8</v>
      </c>
    </row>
    <row r="83" spans="1:7">
      <c r="A83" s="9">
        <v>1000308615</v>
      </c>
      <c r="B83">
        <v>1516.45</v>
      </c>
      <c r="D83">
        <v>1519.55</v>
      </c>
      <c r="F83" s="2">
        <v>45609</v>
      </c>
      <c r="G83" t="s">
        <v>8</v>
      </c>
    </row>
    <row r="84" spans="1:7">
      <c r="A84" s="9">
        <v>1000308618</v>
      </c>
      <c r="B84">
        <v>4597</v>
      </c>
      <c r="F84" s="2">
        <v>45609</v>
      </c>
      <c r="G84" t="s">
        <v>8</v>
      </c>
    </row>
    <row r="85" spans="1:7">
      <c r="A85" s="9">
        <v>1000308619</v>
      </c>
      <c r="B85">
        <v>4921</v>
      </c>
      <c r="F85" s="2">
        <v>45609</v>
      </c>
      <c r="G85" t="s">
        <v>8</v>
      </c>
    </row>
    <row r="86" spans="1:7">
      <c r="A86" s="9">
        <v>1000308621</v>
      </c>
      <c r="B86">
        <v>3926</v>
      </c>
      <c r="F86" s="2">
        <v>45609</v>
      </c>
      <c r="G86" t="s">
        <v>8</v>
      </c>
    </row>
    <row r="87" spans="1:7">
      <c r="A87" s="9">
        <v>1000308622</v>
      </c>
      <c r="B87">
        <v>4914</v>
      </c>
      <c r="F87" s="2">
        <v>45609</v>
      </c>
      <c r="G87" t="s">
        <v>8</v>
      </c>
    </row>
    <row r="88" spans="1:7">
      <c r="A88" s="9">
        <v>1000308623</v>
      </c>
      <c r="B88">
        <v>4391</v>
      </c>
      <c r="F88" s="2">
        <v>45609</v>
      </c>
      <c r="G88" t="s">
        <v>8</v>
      </c>
    </row>
    <row r="89" spans="1:7">
      <c r="A89" s="9">
        <v>1000308625</v>
      </c>
      <c r="B89">
        <v>3950</v>
      </c>
      <c r="F89" s="2">
        <v>45609</v>
      </c>
      <c r="G89" t="s">
        <v>8</v>
      </c>
    </row>
    <row r="90" spans="1:7">
      <c r="A90" s="9">
        <v>1000308626</v>
      </c>
      <c r="B90">
        <v>3711</v>
      </c>
      <c r="F90" s="2">
        <v>45609</v>
      </c>
      <c r="G90" t="s">
        <v>8</v>
      </c>
    </row>
    <row r="91" spans="1:7">
      <c r="A91" s="9">
        <v>1000308629</v>
      </c>
      <c r="B91">
        <v>4498</v>
      </c>
      <c r="F91" s="2">
        <v>45609</v>
      </c>
      <c r="G91" t="s">
        <v>8</v>
      </c>
    </row>
    <row r="92" spans="1:7">
      <c r="A92" s="9">
        <v>1000308631</v>
      </c>
      <c r="B92">
        <v>3975</v>
      </c>
      <c r="F92" s="2">
        <v>45609</v>
      </c>
      <c r="G92" t="s">
        <v>8</v>
      </c>
    </row>
    <row r="93" spans="1:7">
      <c r="A93" s="9">
        <v>1000308632</v>
      </c>
      <c r="B93">
        <v>4882</v>
      </c>
      <c r="F93" s="2">
        <v>45609</v>
      </c>
      <c r="G93" t="s">
        <v>8</v>
      </c>
    </row>
    <row r="94" spans="1:7">
      <c r="A94" s="9">
        <v>1000308639</v>
      </c>
      <c r="B94">
        <v>5352</v>
      </c>
      <c r="F94" s="2">
        <v>45609</v>
      </c>
      <c r="G94" t="s">
        <v>8</v>
      </c>
    </row>
    <row r="95" spans="1:7">
      <c r="A95" s="9">
        <v>1000308641</v>
      </c>
      <c r="B95">
        <v>4799</v>
      </c>
      <c r="F95" s="2">
        <v>45609</v>
      </c>
      <c r="G95" t="s">
        <v>8</v>
      </c>
    </row>
    <row r="96" spans="1:7">
      <c r="A96" s="9">
        <v>1000308642</v>
      </c>
      <c r="B96">
        <v>41.49</v>
      </c>
      <c r="F96" s="2">
        <v>45609</v>
      </c>
      <c r="G96" t="s">
        <v>8</v>
      </c>
    </row>
    <row r="97" spans="1:7">
      <c r="A97" s="9">
        <v>1000308644</v>
      </c>
      <c r="B97">
        <v>3590</v>
      </c>
      <c r="F97" s="2">
        <v>45609</v>
      </c>
      <c r="G97" t="s">
        <v>8</v>
      </c>
    </row>
    <row r="98" spans="1:7">
      <c r="A98" s="9">
        <v>1000308646</v>
      </c>
      <c r="B98">
        <v>4829</v>
      </c>
      <c r="F98" s="2">
        <v>45609</v>
      </c>
      <c r="G98" t="s">
        <v>8</v>
      </c>
    </row>
    <row r="99" spans="1:7">
      <c r="A99" s="9">
        <v>1000308647</v>
      </c>
      <c r="B99">
        <v>707.93</v>
      </c>
      <c r="D99">
        <v>717.36</v>
      </c>
      <c r="F99" s="2">
        <v>45609</v>
      </c>
      <c r="G99" t="s">
        <v>8</v>
      </c>
    </row>
    <row r="100" spans="1:7">
      <c r="A100" s="9">
        <v>1000308668</v>
      </c>
      <c r="B100">
        <v>4457</v>
      </c>
      <c r="F100" s="2">
        <v>45609</v>
      </c>
      <c r="G100" t="s">
        <v>8</v>
      </c>
    </row>
    <row r="101" spans="1:7">
      <c r="A101" s="9">
        <v>1000308675</v>
      </c>
      <c r="B101">
        <v>1968</v>
      </c>
      <c r="F101" s="2">
        <v>45609</v>
      </c>
      <c r="G101" t="s">
        <v>8</v>
      </c>
    </row>
    <row r="102" spans="1:7">
      <c r="A102" s="9">
        <v>1000308699</v>
      </c>
      <c r="B102">
        <v>5691</v>
      </c>
      <c r="F102" s="2">
        <v>45609</v>
      </c>
      <c r="G102" t="s">
        <v>8</v>
      </c>
    </row>
    <row r="103" spans="1:7">
      <c r="A103" s="9">
        <v>1000308727</v>
      </c>
      <c r="B103">
        <v>200</v>
      </c>
      <c r="F103" s="2">
        <v>45609</v>
      </c>
      <c r="G103" t="s">
        <v>8</v>
      </c>
    </row>
    <row r="104" spans="1:7">
      <c r="A104" s="9">
        <v>1000308737</v>
      </c>
      <c r="B104">
        <v>60</v>
      </c>
      <c r="F104" s="2">
        <v>45609</v>
      </c>
      <c r="G104" t="s">
        <v>8</v>
      </c>
    </row>
    <row r="105" spans="1:7">
      <c r="A105" s="9">
        <v>1000308747</v>
      </c>
      <c r="B105">
        <v>997</v>
      </c>
      <c r="F105" s="2">
        <v>45609</v>
      </c>
      <c r="G105" t="s">
        <v>8</v>
      </c>
    </row>
    <row r="106" spans="1:7">
      <c r="A106" s="9">
        <v>1000308766</v>
      </c>
      <c r="B106">
        <v>1292.0899999999999</v>
      </c>
      <c r="D106">
        <v>1298.82</v>
      </c>
      <c r="F106" s="2">
        <v>45609</v>
      </c>
      <c r="G106" t="s">
        <v>8</v>
      </c>
    </row>
    <row r="107" spans="1:7">
      <c r="A107" s="9">
        <v>1000308767</v>
      </c>
      <c r="B107">
        <v>472.37</v>
      </c>
      <c r="D107">
        <v>474.67</v>
      </c>
      <c r="F107" s="2">
        <v>45609</v>
      </c>
      <c r="G107" t="s">
        <v>8</v>
      </c>
    </row>
    <row r="108" spans="1:7">
      <c r="A108" s="9">
        <v>1000308768</v>
      </c>
      <c r="B108">
        <v>1422</v>
      </c>
      <c r="F108" s="2">
        <v>45609</v>
      </c>
      <c r="G108" t="s">
        <v>8</v>
      </c>
    </row>
    <row r="109" spans="1:7">
      <c r="A109" s="9">
        <v>1000308776</v>
      </c>
      <c r="B109">
        <v>173.15</v>
      </c>
      <c r="D109">
        <v>187.78</v>
      </c>
      <c r="F109" s="2">
        <v>45609</v>
      </c>
      <c r="G109" t="s">
        <v>8</v>
      </c>
    </row>
    <row r="110" spans="1:7">
      <c r="A110" s="9">
        <v>1000308777</v>
      </c>
      <c r="B110">
        <v>1349.69</v>
      </c>
      <c r="D110">
        <v>1421.78</v>
      </c>
      <c r="F110" s="2">
        <v>45609</v>
      </c>
      <c r="G110" t="s">
        <v>8</v>
      </c>
    </row>
    <row r="111" spans="1:7">
      <c r="A111" s="9">
        <v>1000308780</v>
      </c>
      <c r="B111">
        <v>2276</v>
      </c>
      <c r="F111" s="2">
        <v>45609</v>
      </c>
      <c r="G111" t="s">
        <v>8</v>
      </c>
    </row>
    <row r="112" spans="1:7">
      <c r="A112" s="9">
        <v>1000308781</v>
      </c>
      <c r="B112">
        <v>4368</v>
      </c>
      <c r="F112" s="2">
        <v>45609</v>
      </c>
      <c r="G112" t="s">
        <v>8</v>
      </c>
    </row>
    <row r="113" spans="1:7">
      <c r="A113" s="9">
        <v>1000308784</v>
      </c>
      <c r="B113">
        <v>1564</v>
      </c>
      <c r="F113" s="2">
        <v>45609</v>
      </c>
      <c r="G113" t="s">
        <v>8</v>
      </c>
    </row>
    <row r="114" spans="1:7">
      <c r="A114" s="9">
        <v>1000308785</v>
      </c>
      <c r="B114">
        <v>1642</v>
      </c>
      <c r="F114" s="2">
        <v>45609</v>
      </c>
      <c r="G114" t="s">
        <v>8</v>
      </c>
    </row>
    <row r="115" spans="1:7">
      <c r="A115" s="9">
        <v>1000308788</v>
      </c>
      <c r="B115">
        <v>759.02</v>
      </c>
      <c r="D115">
        <v>784.49</v>
      </c>
      <c r="F115" s="2">
        <v>45609</v>
      </c>
      <c r="G115" t="s">
        <v>8</v>
      </c>
    </row>
    <row r="116" spans="1:7">
      <c r="A116" s="9">
        <v>1000308793</v>
      </c>
      <c r="B116">
        <v>473.51</v>
      </c>
      <c r="D116">
        <v>491.95</v>
      </c>
      <c r="F116" s="2">
        <v>45609</v>
      </c>
      <c r="G116" t="s">
        <v>8</v>
      </c>
    </row>
    <row r="117" spans="1:7">
      <c r="A117" s="9">
        <v>1000308794</v>
      </c>
      <c r="B117">
        <v>539.53</v>
      </c>
      <c r="D117">
        <v>567.29</v>
      </c>
      <c r="F117" s="2">
        <v>45609</v>
      </c>
      <c r="G117" t="s">
        <v>8</v>
      </c>
    </row>
    <row r="118" spans="1:7">
      <c r="A118" s="9">
        <v>1000308799</v>
      </c>
      <c r="B118">
        <v>1868</v>
      </c>
      <c r="F118" s="2">
        <v>45609</v>
      </c>
      <c r="G118" t="s">
        <v>8</v>
      </c>
    </row>
    <row r="119" spans="1:7">
      <c r="A119" s="9">
        <v>1000308800</v>
      </c>
      <c r="B119">
        <v>11507</v>
      </c>
      <c r="F119" s="2">
        <v>45609</v>
      </c>
      <c r="G119" t="s">
        <v>8</v>
      </c>
    </row>
    <row r="120" spans="1:7">
      <c r="A120" s="9">
        <v>1000308803</v>
      </c>
      <c r="B120">
        <v>890.72</v>
      </c>
      <c r="D120">
        <v>905.87</v>
      </c>
      <c r="F120" s="2">
        <v>45609</v>
      </c>
      <c r="G120" t="s">
        <v>8</v>
      </c>
    </row>
    <row r="121" spans="1:7">
      <c r="A121" s="9">
        <v>1000308611</v>
      </c>
      <c r="B121">
        <v>4384</v>
      </c>
      <c r="F121" s="2">
        <v>45609</v>
      </c>
      <c r="G121" t="s">
        <v>8</v>
      </c>
    </row>
    <row r="122" spans="1:7">
      <c r="A122" s="9">
        <v>1000308612</v>
      </c>
      <c r="B122">
        <v>4809</v>
      </c>
      <c r="F122" s="2">
        <v>45609</v>
      </c>
      <c r="G122" t="s">
        <v>8</v>
      </c>
    </row>
    <row r="123" spans="1:7">
      <c r="A123" s="9">
        <v>1000308615</v>
      </c>
      <c r="B123">
        <v>1516.45</v>
      </c>
      <c r="D123">
        <v>1519.55</v>
      </c>
      <c r="F123" s="2">
        <v>45609</v>
      </c>
      <c r="G123" t="s">
        <v>8</v>
      </c>
    </row>
    <row r="124" spans="1:7">
      <c r="A124" s="9">
        <v>1000308618</v>
      </c>
      <c r="B124">
        <v>4597</v>
      </c>
      <c r="F124" s="2">
        <v>45609</v>
      </c>
      <c r="G124" t="s">
        <v>8</v>
      </c>
    </row>
    <row r="125" spans="1:7">
      <c r="A125" s="9">
        <v>1000308619</v>
      </c>
      <c r="B125">
        <v>4921</v>
      </c>
      <c r="F125" s="2">
        <v>45609</v>
      </c>
      <c r="G125" t="s">
        <v>8</v>
      </c>
    </row>
    <row r="126" spans="1:7">
      <c r="A126" s="9">
        <v>1000308621</v>
      </c>
      <c r="B126">
        <v>3926</v>
      </c>
      <c r="F126" s="2">
        <v>45609</v>
      </c>
      <c r="G126" t="s">
        <v>8</v>
      </c>
    </row>
    <row r="127" spans="1:7">
      <c r="A127" s="9">
        <v>1000308622</v>
      </c>
      <c r="B127">
        <v>4914</v>
      </c>
      <c r="F127" s="2">
        <v>45609</v>
      </c>
      <c r="G127" t="s">
        <v>8</v>
      </c>
    </row>
    <row r="128" spans="1:7">
      <c r="A128" s="9">
        <v>1000308623</v>
      </c>
      <c r="B128">
        <v>4391</v>
      </c>
      <c r="F128" s="2">
        <v>45609</v>
      </c>
      <c r="G128" t="s">
        <v>8</v>
      </c>
    </row>
    <row r="129" spans="1:7">
      <c r="A129" s="9">
        <v>1000308625</v>
      </c>
      <c r="B129">
        <v>3950</v>
      </c>
      <c r="F129" s="2">
        <v>45609</v>
      </c>
      <c r="G129" t="s">
        <v>8</v>
      </c>
    </row>
    <row r="130" spans="1:7">
      <c r="A130" s="9">
        <v>1000308626</v>
      </c>
      <c r="B130">
        <v>3711</v>
      </c>
      <c r="F130" s="2">
        <v>45609</v>
      </c>
      <c r="G130" t="s">
        <v>8</v>
      </c>
    </row>
    <row r="131" spans="1:7">
      <c r="A131" s="9">
        <v>1000308629</v>
      </c>
      <c r="B131">
        <v>4498</v>
      </c>
      <c r="F131" s="2">
        <v>45609</v>
      </c>
      <c r="G131" t="s">
        <v>8</v>
      </c>
    </row>
    <row r="132" spans="1:7">
      <c r="A132" s="9">
        <v>1000308631</v>
      </c>
      <c r="B132">
        <v>3975</v>
      </c>
      <c r="F132" s="2">
        <v>45609</v>
      </c>
      <c r="G132" t="s">
        <v>8</v>
      </c>
    </row>
    <row r="133" spans="1:7">
      <c r="A133" s="9">
        <v>1000308632</v>
      </c>
      <c r="B133">
        <v>4882</v>
      </c>
      <c r="F133" s="2">
        <v>45609</v>
      </c>
      <c r="G133" t="s">
        <v>8</v>
      </c>
    </row>
    <row r="134" spans="1:7">
      <c r="A134" s="9">
        <v>1000308638</v>
      </c>
      <c r="B134">
        <v>5419</v>
      </c>
      <c r="F134" s="2">
        <v>45609</v>
      </c>
      <c r="G134" t="s">
        <v>8</v>
      </c>
    </row>
    <row r="135" spans="1:7">
      <c r="A135" s="9">
        <v>1000308639</v>
      </c>
      <c r="B135">
        <v>5352</v>
      </c>
      <c r="F135" s="2">
        <v>45609</v>
      </c>
      <c r="G135" t="s">
        <v>8</v>
      </c>
    </row>
    <row r="136" spans="1:7">
      <c r="A136" s="9">
        <v>1000308641</v>
      </c>
      <c r="B136">
        <v>4799</v>
      </c>
      <c r="F136" s="2">
        <v>45609</v>
      </c>
      <c r="G136" t="s">
        <v>8</v>
      </c>
    </row>
    <row r="137" spans="1:7">
      <c r="A137" s="9">
        <v>1000308642</v>
      </c>
      <c r="B137">
        <v>41.49</v>
      </c>
      <c r="F137" s="2">
        <v>45609</v>
      </c>
      <c r="G137" t="s">
        <v>8</v>
      </c>
    </row>
    <row r="138" spans="1:7">
      <c r="A138" s="9">
        <v>1000308644</v>
      </c>
      <c r="B138">
        <v>3590</v>
      </c>
      <c r="F138" s="2">
        <v>45609</v>
      </c>
      <c r="G138" t="s">
        <v>8</v>
      </c>
    </row>
    <row r="139" spans="1:7">
      <c r="A139" s="9">
        <v>1000308646</v>
      </c>
      <c r="B139">
        <v>4829</v>
      </c>
      <c r="F139" s="2">
        <v>45609</v>
      </c>
      <c r="G139" t="s">
        <v>8</v>
      </c>
    </row>
    <row r="140" spans="1:7">
      <c r="A140" s="9">
        <v>1000308647</v>
      </c>
      <c r="B140">
        <v>707.93</v>
      </c>
      <c r="D140">
        <v>717.36</v>
      </c>
      <c r="F140" s="2">
        <v>45609</v>
      </c>
      <c r="G140" t="s">
        <v>8</v>
      </c>
    </row>
    <row r="141" spans="1:7">
      <c r="A141" s="9">
        <v>1000308668</v>
      </c>
      <c r="B141">
        <v>4457</v>
      </c>
      <c r="F141" s="2">
        <v>45609</v>
      </c>
      <c r="G141" t="s">
        <v>8</v>
      </c>
    </row>
    <row r="142" spans="1:7">
      <c r="A142" s="9">
        <v>1000308675</v>
      </c>
      <c r="B142">
        <v>1968</v>
      </c>
      <c r="F142" s="2">
        <v>45609</v>
      </c>
      <c r="G142" t="s">
        <v>8</v>
      </c>
    </row>
    <row r="143" spans="1:7">
      <c r="A143" s="9">
        <v>1000308699</v>
      </c>
      <c r="B143">
        <v>5691</v>
      </c>
      <c r="F143" s="2">
        <v>45609</v>
      </c>
      <c r="G143" t="s">
        <v>8</v>
      </c>
    </row>
    <row r="144" spans="1:7">
      <c r="A144" s="9">
        <v>1000308727</v>
      </c>
      <c r="B144">
        <v>200</v>
      </c>
      <c r="F144" s="2">
        <v>45609</v>
      </c>
      <c r="G144" t="s">
        <v>8</v>
      </c>
    </row>
    <row r="145" spans="1:7">
      <c r="A145" s="9">
        <v>1000308737</v>
      </c>
      <c r="B145">
        <v>60</v>
      </c>
      <c r="F145" s="2">
        <v>45609</v>
      </c>
      <c r="G145" t="s">
        <v>8</v>
      </c>
    </row>
    <row r="146" spans="1:7">
      <c r="A146" s="9">
        <v>1000308747</v>
      </c>
      <c r="B146">
        <v>997</v>
      </c>
      <c r="F146" s="2">
        <v>45609</v>
      </c>
      <c r="G146" t="s">
        <v>8</v>
      </c>
    </row>
    <row r="147" spans="1:7">
      <c r="A147" s="9">
        <v>1000308766</v>
      </c>
      <c r="B147">
        <v>1292.0899999999999</v>
      </c>
      <c r="D147">
        <v>1298.82</v>
      </c>
      <c r="F147" s="2">
        <v>45609</v>
      </c>
      <c r="G147" t="s">
        <v>8</v>
      </c>
    </row>
    <row r="148" spans="1:7">
      <c r="A148" s="9">
        <v>1000308767</v>
      </c>
      <c r="B148">
        <v>472.37</v>
      </c>
      <c r="D148">
        <v>474.67</v>
      </c>
      <c r="F148" s="2">
        <v>45609</v>
      </c>
      <c r="G148" t="s">
        <v>8</v>
      </c>
    </row>
    <row r="149" spans="1:7">
      <c r="A149" s="9">
        <v>1000308768</v>
      </c>
      <c r="B149">
        <v>1422</v>
      </c>
      <c r="F149" s="2">
        <v>45609</v>
      </c>
      <c r="G149" t="s">
        <v>8</v>
      </c>
    </row>
    <row r="150" spans="1:7">
      <c r="A150" s="9">
        <v>1000308776</v>
      </c>
      <c r="B150">
        <v>173.15</v>
      </c>
      <c r="D150">
        <v>187.78</v>
      </c>
      <c r="F150" s="2">
        <v>45609</v>
      </c>
      <c r="G150" t="s">
        <v>8</v>
      </c>
    </row>
    <row r="151" spans="1:7">
      <c r="A151" s="9">
        <v>1000308777</v>
      </c>
      <c r="B151">
        <v>1349.69</v>
      </c>
      <c r="D151">
        <v>1421.78</v>
      </c>
      <c r="F151" s="2">
        <v>45609</v>
      </c>
      <c r="G151" t="s">
        <v>8</v>
      </c>
    </row>
    <row r="152" spans="1:7">
      <c r="A152" s="9">
        <v>1000308780</v>
      </c>
      <c r="B152">
        <v>2276</v>
      </c>
      <c r="F152" s="2">
        <v>45609</v>
      </c>
      <c r="G152" t="s">
        <v>8</v>
      </c>
    </row>
    <row r="153" spans="1:7">
      <c r="A153" s="9">
        <v>1000308781</v>
      </c>
      <c r="B153">
        <v>4368</v>
      </c>
      <c r="F153" s="2">
        <v>45609</v>
      </c>
      <c r="G153" t="s">
        <v>8</v>
      </c>
    </row>
    <row r="154" spans="1:7">
      <c r="A154" s="9">
        <v>1000308784</v>
      </c>
      <c r="B154">
        <v>1564</v>
      </c>
      <c r="F154" s="2">
        <v>45609</v>
      </c>
      <c r="G154" t="s">
        <v>8</v>
      </c>
    </row>
    <row r="155" spans="1:7">
      <c r="A155" s="9">
        <v>1000308785</v>
      </c>
      <c r="B155">
        <v>1642</v>
      </c>
      <c r="F155" s="2">
        <v>45609</v>
      </c>
      <c r="G155" t="s">
        <v>8</v>
      </c>
    </row>
    <row r="156" spans="1:7">
      <c r="A156" s="9">
        <v>1000308788</v>
      </c>
      <c r="B156">
        <v>759.02</v>
      </c>
      <c r="D156">
        <v>784.49</v>
      </c>
      <c r="F156" s="2">
        <v>45609</v>
      </c>
      <c r="G156" t="s">
        <v>8</v>
      </c>
    </row>
    <row r="157" spans="1:7">
      <c r="A157" s="9">
        <v>1000308793</v>
      </c>
      <c r="B157">
        <v>473.51</v>
      </c>
      <c r="D157">
        <v>491.95</v>
      </c>
      <c r="F157" s="2">
        <v>45609</v>
      </c>
      <c r="G157" t="s">
        <v>8</v>
      </c>
    </row>
    <row r="158" spans="1:7">
      <c r="A158" s="9">
        <v>1000308794</v>
      </c>
      <c r="B158">
        <v>539.53</v>
      </c>
      <c r="D158">
        <v>567.29</v>
      </c>
      <c r="F158" s="2">
        <v>45609</v>
      </c>
      <c r="G158" t="s">
        <v>8</v>
      </c>
    </row>
    <row r="159" spans="1:7">
      <c r="A159" s="9">
        <v>1000308799</v>
      </c>
      <c r="B159">
        <v>1868</v>
      </c>
      <c r="F159" s="2">
        <v>45609</v>
      </c>
      <c r="G159" t="s">
        <v>8</v>
      </c>
    </row>
    <row r="160" spans="1:7">
      <c r="A160" s="9">
        <v>1000308800</v>
      </c>
      <c r="B160">
        <v>11507</v>
      </c>
      <c r="F160" s="2">
        <v>45609</v>
      </c>
      <c r="G160" t="s">
        <v>8</v>
      </c>
    </row>
    <row r="161" spans="1:7">
      <c r="A161" s="9">
        <v>1000308803</v>
      </c>
      <c r="B161">
        <v>890.72</v>
      </c>
      <c r="D161">
        <v>912.02</v>
      </c>
      <c r="F161" s="2">
        <v>45609</v>
      </c>
      <c r="G161" t="s">
        <v>8</v>
      </c>
    </row>
    <row r="162" spans="1:7">
      <c r="A162" s="9">
        <v>1000308807</v>
      </c>
      <c r="B162">
        <v>11647</v>
      </c>
      <c r="F162" s="2">
        <v>45609</v>
      </c>
      <c r="G162" t="s">
        <v>8</v>
      </c>
    </row>
    <row r="163" spans="1:7">
      <c r="A163" s="9">
        <v>1000308808</v>
      </c>
      <c r="B163">
        <v>10491</v>
      </c>
      <c r="F163" s="2">
        <v>45609</v>
      </c>
      <c r="G163" t="s">
        <v>8</v>
      </c>
    </row>
    <row r="164" spans="1:7">
      <c r="A164" s="9">
        <v>1000308871</v>
      </c>
      <c r="B164">
        <v>869.35</v>
      </c>
      <c r="D164">
        <v>876.71</v>
      </c>
      <c r="F164" s="2">
        <v>45609</v>
      </c>
      <c r="G164" t="s">
        <v>8</v>
      </c>
    </row>
    <row r="165" spans="1:7">
      <c r="A165" s="9">
        <v>1000308881</v>
      </c>
      <c r="B165">
        <v>360.58</v>
      </c>
      <c r="D165">
        <v>365.69</v>
      </c>
      <c r="F165" s="2">
        <v>45609</v>
      </c>
      <c r="G165" t="s">
        <v>8</v>
      </c>
    </row>
    <row r="166" spans="1:7">
      <c r="A166" s="9">
        <v>1000308906</v>
      </c>
      <c r="B166">
        <v>4958</v>
      </c>
      <c r="F166" s="2">
        <v>45609</v>
      </c>
      <c r="G166" t="s">
        <v>8</v>
      </c>
    </row>
    <row r="167" spans="1:7">
      <c r="A167" s="9">
        <v>1000308914</v>
      </c>
      <c r="B167">
        <v>8998</v>
      </c>
      <c r="F167" s="2">
        <v>45609</v>
      </c>
      <c r="G167" t="s">
        <v>8</v>
      </c>
    </row>
    <row r="168" spans="1:7">
      <c r="A168" s="9">
        <v>1000308920</v>
      </c>
      <c r="B168">
        <v>220.6</v>
      </c>
      <c r="D168">
        <v>227.86</v>
      </c>
      <c r="F168" s="2">
        <v>45609</v>
      </c>
      <c r="G168" t="s">
        <v>8</v>
      </c>
    </row>
    <row r="169" spans="1:7">
      <c r="A169" s="9">
        <v>1000308927</v>
      </c>
      <c r="B169">
        <v>2289</v>
      </c>
      <c r="F169" s="2">
        <v>45609</v>
      </c>
      <c r="G169" t="s">
        <v>8</v>
      </c>
    </row>
    <row r="170" spans="1:7">
      <c r="A170" s="9">
        <v>1000308930</v>
      </c>
      <c r="B170">
        <v>2900</v>
      </c>
      <c r="F170" s="2">
        <v>45609</v>
      </c>
      <c r="G170" t="s">
        <v>8</v>
      </c>
    </row>
    <row r="171" spans="1:7">
      <c r="A171" s="9">
        <v>1000308932</v>
      </c>
      <c r="B171">
        <v>2307</v>
      </c>
      <c r="F171" s="2">
        <v>45609</v>
      </c>
      <c r="G171" t="s">
        <v>8</v>
      </c>
    </row>
    <row r="172" spans="1:7">
      <c r="A172" s="9">
        <v>1000308937</v>
      </c>
      <c r="B172">
        <v>2866</v>
      </c>
      <c r="F172" s="2">
        <v>45609</v>
      </c>
      <c r="G172" t="s">
        <v>8</v>
      </c>
    </row>
    <row r="173" spans="1:7">
      <c r="A173" s="9">
        <v>1000308939</v>
      </c>
      <c r="B173">
        <v>2270</v>
      </c>
      <c r="F173" s="2">
        <v>45609</v>
      </c>
      <c r="G173" t="s">
        <v>8</v>
      </c>
    </row>
    <row r="174" spans="1:7">
      <c r="A174" s="9">
        <v>1000308941</v>
      </c>
      <c r="B174">
        <v>337.54</v>
      </c>
      <c r="D174">
        <v>354.61</v>
      </c>
      <c r="F174" s="2">
        <v>45609</v>
      </c>
      <c r="G174" t="s">
        <v>8</v>
      </c>
    </row>
    <row r="175" spans="1:7">
      <c r="A175" s="9">
        <v>1000308945</v>
      </c>
      <c r="B175">
        <v>2349</v>
      </c>
      <c r="F175" s="2">
        <v>45609</v>
      </c>
      <c r="G175" t="s">
        <v>8</v>
      </c>
    </row>
    <row r="176" spans="1:7">
      <c r="A176" s="9">
        <v>1000308946</v>
      </c>
      <c r="B176">
        <v>2354</v>
      </c>
      <c r="F176" s="2">
        <v>45609</v>
      </c>
      <c r="G176" t="s">
        <v>8</v>
      </c>
    </row>
    <row r="177" spans="1:7">
      <c r="A177" s="9">
        <v>1000308948</v>
      </c>
      <c r="B177">
        <v>884</v>
      </c>
      <c r="F177" s="2">
        <v>45609</v>
      </c>
      <c r="G177" t="s">
        <v>8</v>
      </c>
    </row>
    <row r="178" spans="1:7">
      <c r="A178" s="9">
        <v>1000308949</v>
      </c>
      <c r="B178">
        <v>2271</v>
      </c>
      <c r="F178" s="2">
        <v>45609</v>
      </c>
      <c r="G178" t="s">
        <v>8</v>
      </c>
    </row>
    <row r="179" spans="1:7">
      <c r="A179" s="9">
        <v>1000308952</v>
      </c>
      <c r="B179">
        <v>2873</v>
      </c>
      <c r="F179" s="2">
        <v>45609</v>
      </c>
      <c r="G179" t="s">
        <v>8</v>
      </c>
    </row>
    <row r="180" spans="1:7">
      <c r="A180" s="9">
        <v>1000308956</v>
      </c>
      <c r="B180">
        <v>2860</v>
      </c>
      <c r="F180" s="2">
        <v>45609</v>
      </c>
      <c r="G180" t="s">
        <v>8</v>
      </c>
    </row>
    <row r="181" spans="1:7">
      <c r="A181" s="9">
        <v>1000308957</v>
      </c>
      <c r="B181">
        <v>235.21</v>
      </c>
      <c r="D181">
        <v>246.64</v>
      </c>
      <c r="F181" s="2">
        <v>45609</v>
      </c>
      <c r="G181" t="s">
        <v>8</v>
      </c>
    </row>
    <row r="182" spans="1:7">
      <c r="A182" s="9">
        <v>1000308959</v>
      </c>
      <c r="B182">
        <v>887</v>
      </c>
      <c r="F182" s="2">
        <v>45609</v>
      </c>
      <c r="G182" t="s">
        <v>8</v>
      </c>
    </row>
    <row r="183" spans="1:7">
      <c r="A183" s="9">
        <v>1000308991</v>
      </c>
      <c r="B183">
        <v>2768</v>
      </c>
      <c r="F183" s="2">
        <v>45609</v>
      </c>
      <c r="G183" t="s">
        <v>8</v>
      </c>
    </row>
    <row r="184" spans="1:7">
      <c r="A184" s="9">
        <v>1000309006</v>
      </c>
      <c r="B184">
        <v>3617</v>
      </c>
      <c r="F184" s="2">
        <v>45609</v>
      </c>
      <c r="G184" t="s">
        <v>8</v>
      </c>
    </row>
    <row r="185" spans="1:7">
      <c r="A185" s="9">
        <v>1000309007</v>
      </c>
      <c r="B185">
        <v>239.41</v>
      </c>
      <c r="D185">
        <v>242.98</v>
      </c>
      <c r="F185" s="2">
        <v>45609</v>
      </c>
      <c r="G185" t="s">
        <v>8</v>
      </c>
    </row>
    <row r="186" spans="1:7">
      <c r="A186" s="9">
        <v>1000309034</v>
      </c>
      <c r="B186">
        <v>819</v>
      </c>
      <c r="F186" s="2">
        <v>45609</v>
      </c>
      <c r="G186" t="s">
        <v>8</v>
      </c>
    </row>
    <row r="187" spans="1:7">
      <c r="A187" s="9">
        <v>1000309083</v>
      </c>
      <c r="B187">
        <v>5533</v>
      </c>
      <c r="F187" s="2">
        <v>45609</v>
      </c>
      <c r="G187" t="s">
        <v>8</v>
      </c>
    </row>
    <row r="188" spans="1:7">
      <c r="A188" s="9">
        <v>1000309406</v>
      </c>
      <c r="B188">
        <v>517.86</v>
      </c>
      <c r="D188">
        <v>551.63</v>
      </c>
      <c r="F188" s="2">
        <v>45609</v>
      </c>
      <c r="G188" t="s">
        <v>8</v>
      </c>
    </row>
    <row r="189" spans="1:7">
      <c r="A189" s="9">
        <v>1000309415</v>
      </c>
      <c r="B189">
        <v>729.67</v>
      </c>
      <c r="D189">
        <v>854.96</v>
      </c>
      <c r="F189" s="2">
        <v>45609</v>
      </c>
      <c r="G189" t="s">
        <v>8</v>
      </c>
    </row>
    <row r="190" spans="1:7">
      <c r="A190" s="9">
        <v>1000309420</v>
      </c>
      <c r="B190">
        <v>403.35</v>
      </c>
      <c r="D190">
        <v>422.66</v>
      </c>
      <c r="F190" s="2">
        <v>45609</v>
      </c>
      <c r="G190" t="s">
        <v>8</v>
      </c>
    </row>
    <row r="191" spans="1:7">
      <c r="A191" s="9">
        <v>1000309422</v>
      </c>
      <c r="B191">
        <v>302.63</v>
      </c>
      <c r="D191">
        <v>315.74</v>
      </c>
      <c r="F191" s="2">
        <v>45609</v>
      </c>
      <c r="G191" t="s">
        <v>8</v>
      </c>
    </row>
    <row r="192" spans="1:7">
      <c r="A192" s="9">
        <v>1000309438</v>
      </c>
      <c r="B192">
        <v>16680</v>
      </c>
      <c r="F192" s="2">
        <v>45609</v>
      </c>
      <c r="G192" t="s">
        <v>8</v>
      </c>
    </row>
    <row r="193" spans="1:7">
      <c r="A193" s="9">
        <v>1000309469</v>
      </c>
      <c r="B193">
        <v>6172</v>
      </c>
      <c r="F193" s="2">
        <v>45609</v>
      </c>
      <c r="G193" t="s">
        <v>8</v>
      </c>
    </row>
    <row r="194" spans="1:7">
      <c r="A194" s="9">
        <v>1000309470</v>
      </c>
      <c r="B194">
        <v>10485</v>
      </c>
      <c r="F194" s="2">
        <v>45609</v>
      </c>
      <c r="G194" t="s">
        <v>8</v>
      </c>
    </row>
    <row r="195" spans="1:7">
      <c r="A195" s="9">
        <v>1000309472</v>
      </c>
      <c r="B195">
        <v>3207</v>
      </c>
      <c r="F195" s="2">
        <v>45609</v>
      </c>
      <c r="G195" t="s">
        <v>8</v>
      </c>
    </row>
    <row r="196" spans="1:7">
      <c r="A196" s="9">
        <v>1000310411</v>
      </c>
      <c r="B196">
        <v>1012</v>
      </c>
      <c r="F196" s="2">
        <v>45609</v>
      </c>
      <c r="G196" t="s">
        <v>8</v>
      </c>
    </row>
    <row r="197" spans="1:7">
      <c r="A197" s="9">
        <v>1000310553</v>
      </c>
      <c r="B197">
        <v>749.29</v>
      </c>
      <c r="D197">
        <v>755.18</v>
      </c>
      <c r="F197" s="2">
        <v>45609</v>
      </c>
      <c r="G197" t="s">
        <v>8</v>
      </c>
    </row>
    <row r="198" spans="1:7">
      <c r="A198" s="9">
        <v>1000310555</v>
      </c>
      <c r="B198">
        <v>1327.69</v>
      </c>
      <c r="D198">
        <v>1332.7</v>
      </c>
      <c r="F198" s="2">
        <v>45609</v>
      </c>
      <c r="G198" t="s">
        <v>8</v>
      </c>
    </row>
    <row r="199" spans="1:7">
      <c r="A199" s="9">
        <v>1000310556</v>
      </c>
      <c r="B199">
        <v>1984.28</v>
      </c>
      <c r="D199">
        <v>2004</v>
      </c>
      <c r="F199" s="2">
        <v>45609</v>
      </c>
      <c r="G199" t="s">
        <v>8</v>
      </c>
    </row>
    <row r="200" spans="1:7">
      <c r="A200" s="9">
        <v>1000310557</v>
      </c>
      <c r="B200">
        <v>802.94</v>
      </c>
      <c r="D200">
        <v>805.37</v>
      </c>
      <c r="F200" s="2">
        <v>45609</v>
      </c>
      <c r="G200" t="s">
        <v>8</v>
      </c>
    </row>
    <row r="201" spans="1:7">
      <c r="A201" s="9">
        <v>1000310558</v>
      </c>
      <c r="B201">
        <v>275.52</v>
      </c>
      <c r="D201">
        <v>282.88</v>
      </c>
      <c r="F201" s="2">
        <v>45609</v>
      </c>
      <c r="G201" t="s">
        <v>8</v>
      </c>
    </row>
    <row r="202" spans="1:7">
      <c r="A202" s="9">
        <v>1000310559</v>
      </c>
      <c r="B202">
        <v>681.32</v>
      </c>
      <c r="D202">
        <v>686.53</v>
      </c>
      <c r="F202" s="2">
        <v>45609</v>
      </c>
      <c r="G202" t="s">
        <v>8</v>
      </c>
    </row>
    <row r="203" spans="1:7">
      <c r="A203" s="9">
        <v>1000310695</v>
      </c>
      <c r="B203">
        <v>747</v>
      </c>
      <c r="F203" s="2">
        <v>45609</v>
      </c>
      <c r="G203" t="s">
        <v>8</v>
      </c>
    </row>
    <row r="204" spans="1:7">
      <c r="A204" s="9">
        <v>1000310707</v>
      </c>
      <c r="B204">
        <v>929</v>
      </c>
      <c r="F204" s="2">
        <v>45609</v>
      </c>
      <c r="G204" t="s">
        <v>8</v>
      </c>
    </row>
    <row r="205" spans="1:7">
      <c r="A205" s="9">
        <v>1000311218</v>
      </c>
      <c r="B205">
        <v>132.53</v>
      </c>
      <c r="D205">
        <v>174.94</v>
      </c>
      <c r="F205" s="2">
        <v>45609</v>
      </c>
      <c r="G205" t="s">
        <v>8</v>
      </c>
    </row>
    <row r="206" spans="1:7">
      <c r="A206" s="9">
        <v>1000311220</v>
      </c>
      <c r="B206">
        <v>1463</v>
      </c>
      <c r="F206" s="2">
        <v>45609</v>
      </c>
      <c r="G206" t="s">
        <v>8</v>
      </c>
    </row>
    <row r="207" spans="1:7">
      <c r="A207" s="9">
        <v>1000311223</v>
      </c>
      <c r="B207">
        <v>1464</v>
      </c>
      <c r="F207" s="2">
        <v>45609</v>
      </c>
      <c r="G207" t="s">
        <v>8</v>
      </c>
    </row>
    <row r="208" spans="1:7">
      <c r="A208" s="9">
        <v>1000311226</v>
      </c>
      <c r="B208">
        <v>551.22</v>
      </c>
      <c r="D208">
        <v>585.27</v>
      </c>
      <c r="F208" s="2">
        <v>45609</v>
      </c>
      <c r="G208" t="s">
        <v>8</v>
      </c>
    </row>
    <row r="209" spans="1:7">
      <c r="A209" s="9">
        <v>1000311230</v>
      </c>
      <c r="B209">
        <v>106.18</v>
      </c>
      <c r="D209">
        <v>118.75</v>
      </c>
      <c r="F209" s="2">
        <v>45609</v>
      </c>
      <c r="G209" t="s">
        <v>8</v>
      </c>
    </row>
    <row r="210" spans="1:7">
      <c r="A210" s="9">
        <v>1000311232</v>
      </c>
      <c r="B210">
        <v>890</v>
      </c>
      <c r="F210" s="2">
        <v>45609</v>
      </c>
      <c r="G210" t="s">
        <v>8</v>
      </c>
    </row>
    <row r="211" spans="1:7">
      <c r="A211" s="9">
        <v>1000311235</v>
      </c>
      <c r="B211">
        <v>733.16</v>
      </c>
      <c r="D211">
        <v>739.17</v>
      </c>
      <c r="F211" s="2">
        <v>45609</v>
      </c>
      <c r="G211" t="s">
        <v>8</v>
      </c>
    </row>
    <row r="212" spans="1:7">
      <c r="A212" s="9">
        <v>1000311238</v>
      </c>
      <c r="B212">
        <v>649.58000000000004</v>
      </c>
      <c r="D212">
        <v>651.76</v>
      </c>
      <c r="F212" s="2">
        <v>45609</v>
      </c>
      <c r="G212" t="s">
        <v>8</v>
      </c>
    </row>
    <row r="213" spans="1:7">
      <c r="A213" s="9">
        <v>1000311240</v>
      </c>
      <c r="B213">
        <v>596.64</v>
      </c>
      <c r="D213">
        <v>605.04999999999995</v>
      </c>
      <c r="F213" s="2">
        <v>45609</v>
      </c>
      <c r="G213" t="s">
        <v>8</v>
      </c>
    </row>
    <row r="214" spans="1:7">
      <c r="A214" s="9">
        <v>1000311243</v>
      </c>
      <c r="B214">
        <v>880.51</v>
      </c>
      <c r="D214">
        <v>992.15</v>
      </c>
      <c r="F214" s="2">
        <v>45609</v>
      </c>
      <c r="G214" t="s">
        <v>8</v>
      </c>
    </row>
    <row r="215" spans="1:7">
      <c r="A215" s="9">
        <v>1000311246</v>
      </c>
      <c r="B215">
        <v>123.11</v>
      </c>
      <c r="D215">
        <v>140.13</v>
      </c>
      <c r="F215" s="2">
        <v>45609</v>
      </c>
      <c r="G215" t="s">
        <v>8</v>
      </c>
    </row>
    <row r="216" spans="1:7">
      <c r="A216" s="9">
        <v>1000311247</v>
      </c>
      <c r="B216">
        <v>1141</v>
      </c>
      <c r="F216" s="2">
        <v>45609</v>
      </c>
      <c r="G216" t="s">
        <v>8</v>
      </c>
    </row>
    <row r="217" spans="1:7">
      <c r="A217" s="9">
        <v>1000311253</v>
      </c>
      <c r="B217">
        <v>795.02</v>
      </c>
      <c r="D217">
        <v>796.08</v>
      </c>
      <c r="F217" s="2">
        <v>45609</v>
      </c>
      <c r="G217" t="s">
        <v>8</v>
      </c>
    </row>
    <row r="218" spans="1:7">
      <c r="A218" s="9">
        <v>1000311255</v>
      </c>
      <c r="B218">
        <v>114.37</v>
      </c>
      <c r="D218">
        <v>117.41</v>
      </c>
      <c r="F218" s="2">
        <v>45609</v>
      </c>
      <c r="G218" t="s">
        <v>8</v>
      </c>
    </row>
    <row r="219" spans="1:7">
      <c r="A219" s="9">
        <v>1000311256</v>
      </c>
      <c r="B219">
        <v>1191.29</v>
      </c>
      <c r="D219">
        <v>1283.31</v>
      </c>
      <c r="F219" s="2">
        <v>45609</v>
      </c>
      <c r="G219" t="s">
        <v>8</v>
      </c>
    </row>
    <row r="220" spans="1:7">
      <c r="A220" s="9">
        <v>1000311257</v>
      </c>
      <c r="B220">
        <v>457.71</v>
      </c>
      <c r="D220">
        <v>540.24</v>
      </c>
      <c r="F220" s="2">
        <v>45609</v>
      </c>
      <c r="G220" t="s">
        <v>8</v>
      </c>
    </row>
    <row r="221" spans="1:7">
      <c r="A221" s="9">
        <v>1000311258</v>
      </c>
      <c r="B221">
        <v>413.66</v>
      </c>
      <c r="D221">
        <v>455.8</v>
      </c>
      <c r="F221" s="2">
        <v>45609</v>
      </c>
      <c r="G221" t="s">
        <v>8</v>
      </c>
    </row>
    <row r="222" spans="1:7">
      <c r="A222" s="9">
        <v>1000311265</v>
      </c>
      <c r="B222">
        <v>1121</v>
      </c>
      <c r="F222" s="2">
        <v>45609</v>
      </c>
      <c r="G222" t="s">
        <v>8</v>
      </c>
    </row>
    <row r="223" spans="1:7">
      <c r="A223" s="9">
        <v>1000603144</v>
      </c>
      <c r="B223">
        <v>1</v>
      </c>
      <c r="F223" s="2">
        <v>45609</v>
      </c>
      <c r="G223" t="s">
        <v>8</v>
      </c>
    </row>
    <row r="224" spans="1:7">
      <c r="A224" s="9">
        <v>1000614340</v>
      </c>
      <c r="B224">
        <v>632</v>
      </c>
      <c r="F224" s="2">
        <v>45609</v>
      </c>
      <c r="G224" t="s">
        <v>8</v>
      </c>
    </row>
    <row r="225" spans="1:7">
      <c r="A225" s="9">
        <v>1000614341</v>
      </c>
      <c r="B225">
        <v>1</v>
      </c>
      <c r="F225" s="2">
        <v>45609</v>
      </c>
      <c r="G225" t="s">
        <v>8</v>
      </c>
    </row>
    <row r="226" spans="1:7">
      <c r="A226" s="9">
        <v>1000640442</v>
      </c>
      <c r="B226">
        <v>613.54</v>
      </c>
      <c r="D226">
        <v>624.09</v>
      </c>
      <c r="F226" s="2">
        <v>45609</v>
      </c>
      <c r="G226" t="s">
        <v>8</v>
      </c>
    </row>
    <row r="227" spans="1:7">
      <c r="A227" s="9">
        <v>1000640467</v>
      </c>
      <c r="B227">
        <v>1499</v>
      </c>
      <c r="F227" s="2">
        <v>45609</v>
      </c>
      <c r="G227" t="s">
        <v>8</v>
      </c>
    </row>
    <row r="228" spans="1:7">
      <c r="A228" s="9">
        <v>1000640639</v>
      </c>
      <c r="B228">
        <v>709.57</v>
      </c>
      <c r="F228" s="2">
        <v>45609</v>
      </c>
      <c r="G228" t="s">
        <v>8</v>
      </c>
    </row>
    <row r="229" spans="1:7">
      <c r="A229" s="9">
        <v>1000640659</v>
      </c>
      <c r="B229">
        <v>2314.48</v>
      </c>
      <c r="D229">
        <v>2392.86</v>
      </c>
      <c r="F229" s="2">
        <v>45609</v>
      </c>
      <c r="G229" t="s">
        <v>8</v>
      </c>
    </row>
    <row r="230" spans="1:7">
      <c r="A230" s="9">
        <v>1000640700</v>
      </c>
      <c r="B230">
        <v>26.49</v>
      </c>
      <c r="D230">
        <v>26.83</v>
      </c>
      <c r="F230" s="2">
        <v>45609</v>
      </c>
      <c r="G230" t="s">
        <v>8</v>
      </c>
    </row>
    <row r="231" spans="1:7">
      <c r="A231" s="9">
        <v>1000640996</v>
      </c>
      <c r="B231">
        <v>1412.04</v>
      </c>
      <c r="D231">
        <v>1418.01</v>
      </c>
      <c r="F231" s="2">
        <v>45609</v>
      </c>
      <c r="G231" t="s">
        <v>8</v>
      </c>
    </row>
    <row r="232" spans="1:7">
      <c r="A232" s="9">
        <v>1000641091</v>
      </c>
      <c r="B232">
        <v>684</v>
      </c>
      <c r="F232" s="2">
        <v>45609</v>
      </c>
      <c r="G232" t="s">
        <v>8</v>
      </c>
    </row>
    <row r="233" spans="1:7">
      <c r="A233" s="9">
        <v>1000641468</v>
      </c>
      <c r="B233">
        <v>892.92</v>
      </c>
      <c r="D233">
        <v>1134.57</v>
      </c>
      <c r="F233" s="2">
        <v>45609</v>
      </c>
      <c r="G233" t="s">
        <v>8</v>
      </c>
    </row>
    <row r="234" spans="1:7">
      <c r="A234" s="9">
        <v>1000641474</v>
      </c>
      <c r="B234">
        <v>246.55</v>
      </c>
      <c r="D234">
        <v>254.18</v>
      </c>
      <c r="F234" s="2">
        <v>45609</v>
      </c>
      <c r="G234" t="s">
        <v>8</v>
      </c>
    </row>
    <row r="235" spans="1:7">
      <c r="A235" s="9">
        <v>1000641722</v>
      </c>
      <c r="B235">
        <v>1845.25</v>
      </c>
      <c r="D235">
        <v>1888.29</v>
      </c>
      <c r="F235" s="2">
        <v>45609</v>
      </c>
      <c r="G235" t="s">
        <v>8</v>
      </c>
    </row>
    <row r="236" spans="1:7">
      <c r="A236" s="9">
        <v>1000641764</v>
      </c>
      <c r="B236">
        <v>2669.96</v>
      </c>
      <c r="F236" s="2">
        <v>45609</v>
      </c>
      <c r="G236" t="s">
        <v>8</v>
      </c>
    </row>
    <row r="237" spans="1:7">
      <c r="A237" s="9">
        <v>1000641776</v>
      </c>
      <c r="B237">
        <v>2173.13</v>
      </c>
      <c r="D237">
        <v>2208.04</v>
      </c>
      <c r="F237" s="2">
        <v>45609</v>
      </c>
      <c r="G237" t="s">
        <v>8</v>
      </c>
    </row>
    <row r="238" spans="1:7">
      <c r="A238" s="9">
        <v>1000641862</v>
      </c>
      <c r="B238">
        <v>2751</v>
      </c>
      <c r="F238" s="2">
        <v>45609</v>
      </c>
      <c r="G238" t="s">
        <v>8</v>
      </c>
    </row>
    <row r="239" spans="1:7">
      <c r="A239" s="9">
        <v>1000641866</v>
      </c>
      <c r="B239">
        <v>330.05</v>
      </c>
      <c r="D239">
        <v>332.77</v>
      </c>
      <c r="F239" s="2">
        <v>45609</v>
      </c>
      <c r="G239" t="s">
        <v>8</v>
      </c>
    </row>
    <row r="240" spans="1:7">
      <c r="A240" s="9">
        <v>1000641915</v>
      </c>
      <c r="B240">
        <v>1105.17</v>
      </c>
      <c r="D240">
        <v>1110.17</v>
      </c>
      <c r="F240" s="2">
        <v>45609</v>
      </c>
      <c r="G240" t="s">
        <v>8</v>
      </c>
    </row>
    <row r="241" spans="1:7">
      <c r="A241" s="9">
        <v>1000641927</v>
      </c>
      <c r="B241">
        <v>3008</v>
      </c>
      <c r="F241" s="2">
        <v>45609</v>
      </c>
      <c r="G241" t="s">
        <v>8</v>
      </c>
    </row>
    <row r="242" spans="1:7">
      <c r="A242" s="9">
        <v>1000641962</v>
      </c>
      <c r="B242">
        <v>558</v>
      </c>
      <c r="F242" s="2">
        <v>45609</v>
      </c>
      <c r="G242" t="s">
        <v>8</v>
      </c>
    </row>
    <row r="243" spans="1:7">
      <c r="A243" s="9">
        <v>1000642058</v>
      </c>
      <c r="B243">
        <v>308.20999999999998</v>
      </c>
      <c r="F243" s="2">
        <v>45609</v>
      </c>
      <c r="G243" t="s">
        <v>8</v>
      </c>
    </row>
    <row r="244" spans="1:7">
      <c r="A244" s="9">
        <v>1000642066</v>
      </c>
      <c r="B244">
        <v>70.7</v>
      </c>
      <c r="F244" s="2">
        <v>45609</v>
      </c>
      <c r="G244" t="s">
        <v>8</v>
      </c>
    </row>
    <row r="245" spans="1:7">
      <c r="A245" s="9">
        <v>1000642067</v>
      </c>
      <c r="B245">
        <v>1209</v>
      </c>
      <c r="F245" s="2">
        <v>45609</v>
      </c>
      <c r="G245" t="s">
        <v>8</v>
      </c>
    </row>
    <row r="246" spans="1:7">
      <c r="A246" s="9">
        <v>1000642085</v>
      </c>
      <c r="B246">
        <v>2122</v>
      </c>
      <c r="F246" s="2">
        <v>45609</v>
      </c>
      <c r="G246" t="s">
        <v>8</v>
      </c>
    </row>
    <row r="247" spans="1:7">
      <c r="A247" s="9">
        <v>1000642199</v>
      </c>
      <c r="B247">
        <v>1121</v>
      </c>
      <c r="F247" s="2">
        <v>45609</v>
      </c>
      <c r="G247" t="s">
        <v>8</v>
      </c>
    </row>
    <row r="248" spans="1:7">
      <c r="A248" s="9">
        <v>1000642246</v>
      </c>
      <c r="B248">
        <v>258</v>
      </c>
      <c r="F248" s="2">
        <v>45609</v>
      </c>
      <c r="G248" t="s">
        <v>8</v>
      </c>
    </row>
    <row r="249" spans="1:7">
      <c r="A249" s="9">
        <v>1000642398</v>
      </c>
      <c r="B249">
        <v>170.56</v>
      </c>
      <c r="F249" s="2">
        <v>45609</v>
      </c>
      <c r="G249" t="s">
        <v>8</v>
      </c>
    </row>
    <row r="250" spans="1:7">
      <c r="A250" s="9">
        <v>1000642481</v>
      </c>
      <c r="B250">
        <v>995.52</v>
      </c>
      <c r="D250">
        <v>999.48</v>
      </c>
      <c r="F250" s="2">
        <v>45609</v>
      </c>
      <c r="G250" t="s">
        <v>8</v>
      </c>
    </row>
    <row r="251" spans="1:7">
      <c r="A251" s="9">
        <v>1000642817</v>
      </c>
      <c r="B251">
        <v>1089</v>
      </c>
      <c r="F251" s="2">
        <v>45609</v>
      </c>
      <c r="G251" t="s">
        <v>8</v>
      </c>
    </row>
    <row r="252" spans="1:7">
      <c r="A252" s="9">
        <v>1000642829</v>
      </c>
      <c r="B252">
        <v>713</v>
      </c>
      <c r="F252" s="2">
        <v>45609</v>
      </c>
      <c r="G252" t="s">
        <v>8</v>
      </c>
    </row>
    <row r="253" spans="1:7">
      <c r="A253" s="9">
        <v>1000642830</v>
      </c>
      <c r="B253">
        <v>216.56</v>
      </c>
      <c r="D253">
        <v>227.07</v>
      </c>
      <c r="F253" s="2">
        <v>45609</v>
      </c>
      <c r="G253" t="s">
        <v>8</v>
      </c>
    </row>
    <row r="254" spans="1:7">
      <c r="A254" s="9">
        <v>1000643213</v>
      </c>
      <c r="B254">
        <v>98</v>
      </c>
      <c r="F254" s="2">
        <v>45609</v>
      </c>
      <c r="G254" t="s">
        <v>8</v>
      </c>
    </row>
    <row r="255" spans="1:7">
      <c r="A255" s="9">
        <v>1000643215</v>
      </c>
      <c r="B255">
        <v>100</v>
      </c>
      <c r="F255" s="2">
        <v>45609</v>
      </c>
      <c r="G255" t="s">
        <v>8</v>
      </c>
    </row>
    <row r="256" spans="1:7">
      <c r="A256" s="9">
        <v>1000643220</v>
      </c>
      <c r="B256">
        <v>351</v>
      </c>
      <c r="F256" s="2">
        <v>45609</v>
      </c>
      <c r="G256" t="s">
        <v>8</v>
      </c>
    </row>
    <row r="257" spans="1:7">
      <c r="A257" s="9">
        <v>1000643223</v>
      </c>
      <c r="B257">
        <v>100</v>
      </c>
      <c r="F257" s="2">
        <v>45609</v>
      </c>
      <c r="G257" t="s">
        <v>8</v>
      </c>
    </row>
    <row r="258" spans="1:7">
      <c r="A258" s="9">
        <v>1000643272</v>
      </c>
      <c r="B258">
        <v>164</v>
      </c>
      <c r="F258" s="2">
        <v>45609</v>
      </c>
      <c r="G258" t="s">
        <v>8</v>
      </c>
    </row>
    <row r="259" spans="1:7">
      <c r="A259" s="9">
        <v>1000644624</v>
      </c>
      <c r="B259">
        <v>3893</v>
      </c>
      <c r="F259" s="2">
        <v>45609</v>
      </c>
      <c r="G259" t="s">
        <v>8</v>
      </c>
    </row>
    <row r="260" spans="1:7">
      <c r="A260" s="9">
        <v>1000644697</v>
      </c>
      <c r="B260">
        <v>12</v>
      </c>
      <c r="F260" s="2">
        <v>45609</v>
      </c>
      <c r="G260" t="s">
        <v>8</v>
      </c>
    </row>
    <row r="261" spans="1:7">
      <c r="A261" s="9">
        <v>1000645621</v>
      </c>
      <c r="B261">
        <v>3555</v>
      </c>
      <c r="F261" s="2">
        <v>45609</v>
      </c>
      <c r="G261" t="s">
        <v>8</v>
      </c>
    </row>
    <row r="262" spans="1:7">
      <c r="A262" s="9">
        <v>1000645749</v>
      </c>
      <c r="B262">
        <v>155.69999999999999</v>
      </c>
      <c r="F262" s="2">
        <v>45609</v>
      </c>
      <c r="G262" t="s">
        <v>8</v>
      </c>
    </row>
    <row r="263" spans="1:7">
      <c r="A263" s="9">
        <v>1000646144</v>
      </c>
      <c r="B263">
        <v>6099</v>
      </c>
      <c r="F263" s="2">
        <v>45609</v>
      </c>
      <c r="G263" t="s">
        <v>8</v>
      </c>
    </row>
    <row r="264" spans="1:7">
      <c r="A264" s="9">
        <v>1000647310</v>
      </c>
      <c r="B264">
        <v>2341</v>
      </c>
      <c r="F264" s="2">
        <v>45609</v>
      </c>
      <c r="G264" t="s">
        <v>8</v>
      </c>
    </row>
    <row r="265" spans="1:7">
      <c r="A265" s="9">
        <v>1000647324</v>
      </c>
      <c r="B265">
        <v>1880</v>
      </c>
      <c r="F265" s="2">
        <v>45609</v>
      </c>
      <c r="G265" t="s">
        <v>8</v>
      </c>
    </row>
    <row r="266" spans="1:7">
      <c r="A266" s="9">
        <v>1000647542</v>
      </c>
      <c r="B266">
        <v>7982</v>
      </c>
      <c r="F266" s="2">
        <v>45609</v>
      </c>
      <c r="G266" t="s">
        <v>8</v>
      </c>
    </row>
    <row r="267" spans="1:7">
      <c r="A267" s="9">
        <v>1000647674</v>
      </c>
      <c r="B267">
        <v>2363</v>
      </c>
      <c r="F267" s="2">
        <v>45609</v>
      </c>
      <c r="G267" t="s">
        <v>8</v>
      </c>
    </row>
    <row r="268" spans="1:7">
      <c r="A268" s="9">
        <v>1000648470</v>
      </c>
      <c r="B268">
        <v>309.63</v>
      </c>
      <c r="D268">
        <v>329.91</v>
      </c>
      <c r="F268" s="2">
        <v>45609</v>
      </c>
      <c r="G268" t="s">
        <v>8</v>
      </c>
    </row>
    <row r="269" spans="1:7">
      <c r="A269" s="9">
        <v>1000648570</v>
      </c>
      <c r="B269">
        <v>1269</v>
      </c>
      <c r="F269" s="2">
        <v>45609</v>
      </c>
      <c r="G269" t="s">
        <v>8</v>
      </c>
    </row>
    <row r="270" spans="1:7">
      <c r="A270" s="9">
        <v>1000648577</v>
      </c>
      <c r="B270">
        <v>26.67</v>
      </c>
      <c r="D270">
        <v>27.73</v>
      </c>
      <c r="F270" s="2">
        <v>45609</v>
      </c>
      <c r="G270" t="s">
        <v>8</v>
      </c>
    </row>
    <row r="271" spans="1:7">
      <c r="A271" s="9">
        <v>1000648604</v>
      </c>
      <c r="B271">
        <v>113.4</v>
      </c>
      <c r="D271">
        <v>113.66</v>
      </c>
      <c r="F271" s="2">
        <v>45609</v>
      </c>
      <c r="G271" t="s">
        <v>8</v>
      </c>
    </row>
    <row r="272" spans="1:7">
      <c r="A272" s="9">
        <v>1000648609</v>
      </c>
      <c r="B272">
        <v>1214</v>
      </c>
      <c r="F272" s="2">
        <v>45609</v>
      </c>
      <c r="G272" t="s">
        <v>8</v>
      </c>
    </row>
    <row r="273" spans="1:7">
      <c r="A273" s="9">
        <v>1000648614</v>
      </c>
      <c r="B273">
        <v>149.81</v>
      </c>
      <c r="D273">
        <v>150.25</v>
      </c>
      <c r="F273" s="2">
        <v>45609</v>
      </c>
      <c r="G273" t="s">
        <v>8</v>
      </c>
    </row>
    <row r="274" spans="1:7">
      <c r="A274" s="9">
        <v>1000648651</v>
      </c>
      <c r="B274">
        <v>1032</v>
      </c>
      <c r="F274" s="2">
        <v>45609</v>
      </c>
      <c r="G274" t="s">
        <v>8</v>
      </c>
    </row>
    <row r="275" spans="1:7">
      <c r="A275" s="9">
        <v>1000648695</v>
      </c>
      <c r="B275">
        <v>1530</v>
      </c>
      <c r="F275" s="2">
        <v>45609</v>
      </c>
      <c r="G275" t="s">
        <v>8</v>
      </c>
    </row>
    <row r="276" spans="1:7">
      <c r="A276" s="9">
        <v>1000648719</v>
      </c>
      <c r="B276">
        <v>1526</v>
      </c>
      <c r="F276" s="2">
        <v>45609</v>
      </c>
      <c r="G276" t="s">
        <v>8</v>
      </c>
    </row>
    <row r="277" spans="1:7">
      <c r="A277" s="9">
        <v>1000648732</v>
      </c>
      <c r="B277">
        <v>47.3</v>
      </c>
      <c r="F277" s="2">
        <v>45609</v>
      </c>
      <c r="G277" t="s">
        <v>8</v>
      </c>
    </row>
    <row r="278" spans="1:7">
      <c r="A278" s="9">
        <v>1000648949</v>
      </c>
      <c r="B278">
        <v>34.299999999999997</v>
      </c>
      <c r="D278">
        <v>35.32</v>
      </c>
      <c r="F278" s="2">
        <v>45609</v>
      </c>
      <c r="G278" t="s">
        <v>8</v>
      </c>
    </row>
    <row r="279" spans="1:7">
      <c r="A279" s="9">
        <v>1000648970</v>
      </c>
      <c r="B279">
        <v>549.24</v>
      </c>
      <c r="D279">
        <v>550.76</v>
      </c>
      <c r="F279" s="2">
        <v>45609</v>
      </c>
      <c r="G279" t="s">
        <v>8</v>
      </c>
    </row>
    <row r="280" spans="1:7">
      <c r="A280" s="9">
        <v>1000649124</v>
      </c>
      <c r="B280">
        <v>1094</v>
      </c>
      <c r="F280" s="2">
        <v>45609</v>
      </c>
      <c r="G280" t="s">
        <v>8</v>
      </c>
    </row>
    <row r="281" spans="1:7">
      <c r="A281" s="9">
        <v>1000649369</v>
      </c>
      <c r="B281">
        <v>2571</v>
      </c>
      <c r="F281" s="2">
        <v>45609</v>
      </c>
      <c r="G281" t="s">
        <v>8</v>
      </c>
    </row>
    <row r="282" spans="1:7">
      <c r="A282" s="9">
        <v>1000649830</v>
      </c>
      <c r="B282">
        <v>24.67</v>
      </c>
      <c r="D282">
        <v>26.31</v>
      </c>
      <c r="F282" s="2">
        <v>45609</v>
      </c>
      <c r="G282" t="s">
        <v>8</v>
      </c>
    </row>
    <row r="283" spans="1:7">
      <c r="A283" s="9">
        <v>1000649869</v>
      </c>
      <c r="B283">
        <v>1148</v>
      </c>
      <c r="F283" s="2">
        <v>45609</v>
      </c>
      <c r="G283" t="s">
        <v>8</v>
      </c>
    </row>
    <row r="284" spans="1:7">
      <c r="A284" s="9">
        <v>1000649884</v>
      </c>
      <c r="B284">
        <v>2155</v>
      </c>
      <c r="F284" s="2">
        <v>45609</v>
      </c>
      <c r="G284" t="s">
        <v>8</v>
      </c>
    </row>
    <row r="285" spans="1:7">
      <c r="A285" s="9">
        <v>1000649892</v>
      </c>
      <c r="B285">
        <v>1639</v>
      </c>
      <c r="F285" s="2">
        <v>45609</v>
      </c>
      <c r="G285" t="s">
        <v>8</v>
      </c>
    </row>
    <row r="286" spans="1:7">
      <c r="A286" s="9">
        <v>1000649917</v>
      </c>
      <c r="B286">
        <v>717.09</v>
      </c>
      <c r="D286">
        <v>827.94</v>
      </c>
      <c r="F286" s="2">
        <v>45609</v>
      </c>
      <c r="G286" t="s">
        <v>8</v>
      </c>
    </row>
    <row r="287" spans="1:7">
      <c r="A287" s="9">
        <v>1000650207</v>
      </c>
      <c r="B287">
        <v>1036</v>
      </c>
      <c r="F287" s="2">
        <v>45609</v>
      </c>
      <c r="G287" t="s">
        <v>8</v>
      </c>
    </row>
    <row r="288" spans="1:7">
      <c r="A288" s="9">
        <v>1000650254</v>
      </c>
      <c r="B288">
        <v>15.26</v>
      </c>
      <c r="F288" s="2">
        <v>45609</v>
      </c>
      <c r="G288" t="s">
        <v>8</v>
      </c>
    </row>
    <row r="289" spans="1:7">
      <c r="A289" s="9">
        <v>1000650306</v>
      </c>
      <c r="B289">
        <v>57.11</v>
      </c>
      <c r="F289" s="2">
        <v>45609</v>
      </c>
      <c r="G289" t="s">
        <v>8</v>
      </c>
    </row>
    <row r="290" spans="1:7">
      <c r="A290" s="9">
        <v>1000650447</v>
      </c>
      <c r="B290">
        <v>774.57</v>
      </c>
      <c r="D290">
        <v>936.46</v>
      </c>
      <c r="F290" s="2">
        <v>45609</v>
      </c>
      <c r="G290" t="s">
        <v>8</v>
      </c>
    </row>
    <row r="291" spans="1:7">
      <c r="A291" s="9">
        <v>1000651064</v>
      </c>
      <c r="B291">
        <v>66</v>
      </c>
      <c r="F291" s="2">
        <v>45609</v>
      </c>
      <c r="G291" t="s">
        <v>8</v>
      </c>
    </row>
    <row r="292" spans="1:7">
      <c r="A292" s="9">
        <v>1000651474</v>
      </c>
      <c r="B292">
        <v>1762</v>
      </c>
      <c r="F292" s="2">
        <v>45609</v>
      </c>
      <c r="G292" t="s">
        <v>8</v>
      </c>
    </row>
    <row r="293" spans="1:7">
      <c r="A293" s="9">
        <v>1000651808</v>
      </c>
      <c r="B293">
        <v>174</v>
      </c>
      <c r="F293" s="2">
        <v>45609</v>
      </c>
      <c r="G293" t="s">
        <v>8</v>
      </c>
    </row>
    <row r="294" spans="1:7">
      <c r="A294" s="9">
        <v>1000651890</v>
      </c>
      <c r="B294">
        <v>649</v>
      </c>
      <c r="F294" s="2">
        <v>45609</v>
      </c>
      <c r="G294" t="s">
        <v>8</v>
      </c>
    </row>
    <row r="295" spans="1:7">
      <c r="A295" s="9">
        <v>1000651921</v>
      </c>
      <c r="B295">
        <v>41</v>
      </c>
      <c r="F295" s="2">
        <v>45609</v>
      </c>
      <c r="G295" t="s">
        <v>8</v>
      </c>
    </row>
    <row r="296" spans="1:7">
      <c r="A296" s="9">
        <v>1000651928</v>
      </c>
      <c r="B296">
        <v>756</v>
      </c>
      <c r="F296" s="2">
        <v>45609</v>
      </c>
      <c r="G296" t="s">
        <v>8</v>
      </c>
    </row>
    <row r="297" spans="1:7">
      <c r="A297" s="9">
        <v>1000651936</v>
      </c>
      <c r="B297">
        <v>28.87</v>
      </c>
      <c r="F297" s="2">
        <v>45609</v>
      </c>
      <c r="G297" t="s">
        <v>8</v>
      </c>
    </row>
    <row r="298" spans="1:7">
      <c r="A298" s="9">
        <v>1000651959</v>
      </c>
      <c r="B298">
        <v>498</v>
      </c>
      <c r="F298" s="2">
        <v>45609</v>
      </c>
      <c r="G298" t="s">
        <v>8</v>
      </c>
    </row>
    <row r="299" spans="1:7">
      <c r="A299" s="9">
        <v>1000651960</v>
      </c>
      <c r="B299">
        <v>697</v>
      </c>
      <c r="F299" s="2">
        <v>45609</v>
      </c>
      <c r="G299" t="s">
        <v>8</v>
      </c>
    </row>
    <row r="300" spans="1:7">
      <c r="A300" s="9">
        <v>1000651970</v>
      </c>
      <c r="B300">
        <v>1694</v>
      </c>
      <c r="F300" s="2">
        <v>45609</v>
      </c>
      <c r="G300" t="s">
        <v>8</v>
      </c>
    </row>
    <row r="301" spans="1:7">
      <c r="A301" s="9">
        <v>1000651983</v>
      </c>
      <c r="B301">
        <v>100</v>
      </c>
      <c r="F301" s="2">
        <v>45609</v>
      </c>
      <c r="G301" t="s">
        <v>8</v>
      </c>
    </row>
    <row r="302" spans="1:7">
      <c r="A302" s="9">
        <v>1000651984</v>
      </c>
      <c r="B302">
        <v>100</v>
      </c>
      <c r="F302" s="2">
        <v>45609</v>
      </c>
      <c r="G302" t="s">
        <v>8</v>
      </c>
    </row>
    <row r="303" spans="1:7">
      <c r="A303" s="9">
        <v>1000652120</v>
      </c>
      <c r="B303">
        <v>625</v>
      </c>
      <c r="F303" s="2">
        <v>45609</v>
      </c>
      <c r="G303" t="s">
        <v>8</v>
      </c>
    </row>
    <row r="304" spans="1:7">
      <c r="A304" s="9">
        <v>1000652137</v>
      </c>
      <c r="B304">
        <v>351</v>
      </c>
      <c r="F304" s="2">
        <v>45609</v>
      </c>
      <c r="G304" t="s">
        <v>8</v>
      </c>
    </row>
    <row r="305" spans="1:7">
      <c r="A305" s="9">
        <v>1000652141</v>
      </c>
      <c r="B305">
        <v>2106</v>
      </c>
      <c r="F305" s="2">
        <v>45609</v>
      </c>
      <c r="G305" t="s">
        <v>8</v>
      </c>
    </row>
    <row r="306" spans="1:7">
      <c r="A306" s="9">
        <v>1000652167</v>
      </c>
      <c r="B306">
        <v>156</v>
      </c>
      <c r="F306" s="2">
        <v>45609</v>
      </c>
      <c r="G306" t="s">
        <v>8</v>
      </c>
    </row>
    <row r="307" spans="1:7">
      <c r="A307" s="9">
        <v>1000652189</v>
      </c>
      <c r="B307">
        <v>100</v>
      </c>
      <c r="F307" s="2">
        <v>45609</v>
      </c>
      <c r="G307" t="s">
        <v>8</v>
      </c>
    </row>
    <row r="308" spans="1:7">
      <c r="A308" s="9">
        <v>1000652191</v>
      </c>
      <c r="B308">
        <v>100</v>
      </c>
      <c r="F308" s="2">
        <v>45609</v>
      </c>
      <c r="G308" t="s">
        <v>8</v>
      </c>
    </row>
    <row r="309" spans="1:7">
      <c r="A309" s="9">
        <v>1000652197</v>
      </c>
      <c r="B309">
        <v>100</v>
      </c>
      <c r="F309" s="2">
        <v>45609</v>
      </c>
      <c r="G309" t="s">
        <v>8</v>
      </c>
    </row>
    <row r="310" spans="1:7">
      <c r="A310" s="9">
        <v>1000652220</v>
      </c>
      <c r="B310">
        <v>1396.04</v>
      </c>
      <c r="D310">
        <v>1436.92</v>
      </c>
      <c r="F310" s="2">
        <v>45609</v>
      </c>
      <c r="G310" t="s">
        <v>8</v>
      </c>
    </row>
    <row r="311" spans="1:7">
      <c r="A311" s="9">
        <v>1000652222</v>
      </c>
      <c r="B311">
        <v>630</v>
      </c>
      <c r="F311" s="2">
        <v>45609</v>
      </c>
      <c r="G311" t="s">
        <v>8</v>
      </c>
    </row>
    <row r="312" spans="1:7">
      <c r="A312" s="9">
        <v>1000652233</v>
      </c>
      <c r="B312">
        <v>100</v>
      </c>
      <c r="F312" s="2">
        <v>45609</v>
      </c>
      <c r="G312" t="s">
        <v>8</v>
      </c>
    </row>
    <row r="313" spans="1:7">
      <c r="A313" s="9">
        <v>1000652299</v>
      </c>
      <c r="B313">
        <v>100</v>
      </c>
      <c r="F313" s="2">
        <v>45609</v>
      </c>
      <c r="G313" t="s">
        <v>8</v>
      </c>
    </row>
    <row r="314" spans="1:7">
      <c r="A314" s="9">
        <v>1000652305</v>
      </c>
      <c r="B314">
        <v>894.84</v>
      </c>
      <c r="D314">
        <v>919.51</v>
      </c>
      <c r="F314" s="2">
        <v>45609</v>
      </c>
      <c r="G314" t="s">
        <v>8</v>
      </c>
    </row>
    <row r="315" spans="1:7">
      <c r="A315" s="9">
        <v>1000652528</v>
      </c>
      <c r="B315">
        <v>100</v>
      </c>
      <c r="F315" s="2">
        <v>45609</v>
      </c>
      <c r="G315" t="s">
        <v>8</v>
      </c>
    </row>
    <row r="316" spans="1:7">
      <c r="A316" s="9">
        <v>1000652634</v>
      </c>
      <c r="B316">
        <v>1597</v>
      </c>
      <c r="F316" s="2">
        <v>45609</v>
      </c>
      <c r="G316" t="s">
        <v>8</v>
      </c>
    </row>
    <row r="317" spans="1:7">
      <c r="A317" s="9">
        <v>1000652652</v>
      </c>
      <c r="B317">
        <v>1737</v>
      </c>
      <c r="F317" s="2">
        <v>45609</v>
      </c>
      <c r="G317" t="s">
        <v>8</v>
      </c>
    </row>
    <row r="318" spans="1:7">
      <c r="A318" s="9">
        <v>1000652655</v>
      </c>
      <c r="B318">
        <v>1545</v>
      </c>
      <c r="F318" s="2">
        <v>45609</v>
      </c>
      <c r="G318" t="s">
        <v>8</v>
      </c>
    </row>
    <row r="319" spans="1:7">
      <c r="A319" s="9">
        <v>1000652667</v>
      </c>
      <c r="B319">
        <v>1188</v>
      </c>
      <c r="F319" s="2">
        <v>45609</v>
      </c>
      <c r="G319" t="s">
        <v>8</v>
      </c>
    </row>
    <row r="320" spans="1:7">
      <c r="A320" s="9">
        <v>1000652875</v>
      </c>
      <c r="B320">
        <v>1172.68</v>
      </c>
      <c r="D320">
        <v>1285.9100000000001</v>
      </c>
      <c r="F320" s="2">
        <v>45609</v>
      </c>
      <c r="G320" t="s">
        <v>8</v>
      </c>
    </row>
    <row r="321" spans="1:7">
      <c r="A321" s="9">
        <v>1000652891</v>
      </c>
      <c r="B321">
        <v>987</v>
      </c>
      <c r="F321" s="2">
        <v>45609</v>
      </c>
      <c r="G321" t="s">
        <v>8</v>
      </c>
    </row>
    <row r="322" spans="1:7">
      <c r="A322" s="9">
        <v>1000652895</v>
      </c>
      <c r="B322">
        <v>1564</v>
      </c>
      <c r="F322" s="2">
        <v>45609</v>
      </c>
      <c r="G322" t="s">
        <v>8</v>
      </c>
    </row>
    <row r="323" spans="1:7">
      <c r="A323" s="9">
        <v>1000652898</v>
      </c>
      <c r="B323">
        <v>1420</v>
      </c>
      <c r="F323" s="2">
        <v>45609</v>
      </c>
      <c r="G323" t="s">
        <v>8</v>
      </c>
    </row>
    <row r="324" spans="1:7">
      <c r="A324" s="9">
        <v>1000652937</v>
      </c>
      <c r="B324">
        <v>783</v>
      </c>
      <c r="F324" s="2">
        <v>45609</v>
      </c>
      <c r="G324" t="s">
        <v>8</v>
      </c>
    </row>
    <row r="325" spans="1:7">
      <c r="A325" s="9">
        <v>1000652939</v>
      </c>
      <c r="B325">
        <v>1449</v>
      </c>
      <c r="F325" s="2">
        <v>45609</v>
      </c>
      <c r="G325" t="s">
        <v>8</v>
      </c>
    </row>
    <row r="326" spans="1:7">
      <c r="A326" s="9">
        <v>1000652988</v>
      </c>
      <c r="B326">
        <v>1494</v>
      </c>
      <c r="F326" s="2">
        <v>45609</v>
      </c>
      <c r="G326" t="s">
        <v>8</v>
      </c>
    </row>
    <row r="327" spans="1:7">
      <c r="A327" s="9">
        <v>1000652998</v>
      </c>
      <c r="B327">
        <v>1437</v>
      </c>
      <c r="F327" s="2">
        <v>45609</v>
      </c>
      <c r="G327" t="s">
        <v>8</v>
      </c>
    </row>
    <row r="328" spans="1:7">
      <c r="A328" s="9">
        <v>1000653008</v>
      </c>
      <c r="B328">
        <v>1547</v>
      </c>
      <c r="F328" s="2">
        <v>45609</v>
      </c>
      <c r="G328" t="s">
        <v>8</v>
      </c>
    </row>
    <row r="329" spans="1:7">
      <c r="A329" s="9">
        <v>1000653116</v>
      </c>
      <c r="B329">
        <v>4247</v>
      </c>
      <c r="D329">
        <v>5271.69</v>
      </c>
      <c r="F329" s="2">
        <v>45609</v>
      </c>
      <c r="G329" t="s">
        <v>8</v>
      </c>
    </row>
    <row r="330" spans="1:7">
      <c r="A330" s="9">
        <v>1000653597</v>
      </c>
      <c r="B330">
        <v>3669</v>
      </c>
      <c r="F330" s="2">
        <v>45609</v>
      </c>
      <c r="G330" t="s">
        <v>8</v>
      </c>
    </row>
    <row r="331" spans="1:7">
      <c r="A331" s="9">
        <v>1000654043</v>
      </c>
      <c r="B331">
        <v>4826</v>
      </c>
      <c r="F331" s="2">
        <v>45609</v>
      </c>
      <c r="G331" t="s">
        <v>8</v>
      </c>
    </row>
    <row r="332" spans="1:7">
      <c r="A332" s="9">
        <v>1000654209</v>
      </c>
      <c r="B332">
        <v>1219.93</v>
      </c>
      <c r="D332">
        <v>1231.8399999999999</v>
      </c>
      <c r="F332" s="2">
        <v>45609</v>
      </c>
      <c r="G332" t="s">
        <v>8</v>
      </c>
    </row>
    <row r="333" spans="1:7">
      <c r="A333" s="9">
        <v>1000654811</v>
      </c>
      <c r="B333">
        <v>1785</v>
      </c>
      <c r="F333" s="2">
        <v>45609</v>
      </c>
      <c r="G333" t="s">
        <v>8</v>
      </c>
    </row>
    <row r="334" spans="1:7">
      <c r="A334" s="9">
        <v>1000672583</v>
      </c>
      <c r="B334">
        <v>3689</v>
      </c>
      <c r="F334" s="2">
        <v>45609</v>
      </c>
      <c r="G334" t="s">
        <v>8</v>
      </c>
    </row>
    <row r="335" spans="1:7">
      <c r="A335" s="9">
        <v>1000672630</v>
      </c>
      <c r="B335">
        <v>8560</v>
      </c>
      <c r="F335" s="2">
        <v>45609</v>
      </c>
      <c r="G335" t="s">
        <v>8</v>
      </c>
    </row>
    <row r="336" spans="1:7">
      <c r="A336" s="9">
        <v>1000672802</v>
      </c>
      <c r="B336">
        <v>2184</v>
      </c>
      <c r="F336" s="2">
        <v>45609</v>
      </c>
      <c r="G336" t="s">
        <v>8</v>
      </c>
    </row>
    <row r="337" spans="1:7">
      <c r="A337" s="9">
        <v>1000672813</v>
      </c>
      <c r="B337">
        <v>6402</v>
      </c>
      <c r="F337" s="2">
        <v>45609</v>
      </c>
      <c r="G337" t="s">
        <v>8</v>
      </c>
    </row>
    <row r="338" spans="1:7">
      <c r="A338" s="9">
        <v>1000672945</v>
      </c>
      <c r="B338">
        <v>10679</v>
      </c>
      <c r="F338" s="2">
        <v>45609</v>
      </c>
      <c r="G338" t="s">
        <v>8</v>
      </c>
    </row>
    <row r="339" spans="1:7">
      <c r="A339" s="9">
        <v>1000672964</v>
      </c>
      <c r="B339">
        <v>6128</v>
      </c>
      <c r="F339" s="2">
        <v>45609</v>
      </c>
      <c r="G339" t="s">
        <v>8</v>
      </c>
    </row>
    <row r="340" spans="1:7">
      <c r="A340" s="9">
        <v>1000672975</v>
      </c>
      <c r="B340">
        <v>7670</v>
      </c>
      <c r="F340" s="2">
        <v>45609</v>
      </c>
      <c r="G340" t="s">
        <v>8</v>
      </c>
    </row>
    <row r="341" spans="1:7">
      <c r="A341" s="9">
        <v>1000672982</v>
      </c>
      <c r="B341">
        <v>7890</v>
      </c>
      <c r="F341" s="2">
        <v>45609</v>
      </c>
      <c r="G341" t="s">
        <v>8</v>
      </c>
    </row>
    <row r="342" spans="1:7">
      <c r="A342" s="9">
        <v>1000673023</v>
      </c>
      <c r="B342">
        <v>15034</v>
      </c>
      <c r="F342" s="2">
        <v>45609</v>
      </c>
      <c r="G342" t="s">
        <v>8</v>
      </c>
    </row>
    <row r="343" spans="1:7">
      <c r="A343" s="9">
        <v>1000673024</v>
      </c>
      <c r="B343">
        <v>73.22</v>
      </c>
      <c r="F343" s="2">
        <v>45609</v>
      </c>
      <c r="G343" t="s">
        <v>8</v>
      </c>
    </row>
    <row r="344" spans="1:7">
      <c r="A344" s="9">
        <v>1000673028</v>
      </c>
      <c r="B344">
        <v>6950</v>
      </c>
      <c r="F344" s="2">
        <v>45609</v>
      </c>
      <c r="G344" t="s">
        <v>8</v>
      </c>
    </row>
    <row r="345" spans="1:7">
      <c r="A345" s="9">
        <v>1000673029</v>
      </c>
      <c r="B345">
        <v>6260</v>
      </c>
      <c r="F345" s="2">
        <v>45609</v>
      </c>
      <c r="G345" t="s">
        <v>8</v>
      </c>
    </row>
    <row r="346" spans="1:7">
      <c r="A346" s="9">
        <v>1000673035</v>
      </c>
      <c r="B346">
        <v>14773</v>
      </c>
      <c r="F346" s="2">
        <v>45609</v>
      </c>
      <c r="G346" t="s">
        <v>8</v>
      </c>
    </row>
    <row r="347" spans="1:7">
      <c r="A347" s="9">
        <v>1000673039</v>
      </c>
      <c r="B347">
        <v>179.77</v>
      </c>
      <c r="D347">
        <v>187.37</v>
      </c>
      <c r="F347" s="2">
        <v>45609</v>
      </c>
      <c r="G347" t="s">
        <v>8</v>
      </c>
    </row>
    <row r="348" spans="1:7">
      <c r="A348" s="9">
        <v>1000673287</v>
      </c>
      <c r="B348">
        <v>8075</v>
      </c>
      <c r="F348" s="2">
        <v>45609</v>
      </c>
      <c r="G348" t="s">
        <v>8</v>
      </c>
    </row>
    <row r="349" spans="1:7">
      <c r="A349" s="9">
        <v>1000673488</v>
      </c>
      <c r="B349">
        <v>145.35</v>
      </c>
      <c r="D349">
        <v>152.24</v>
      </c>
      <c r="F349" s="2">
        <v>45609</v>
      </c>
      <c r="G349" t="s">
        <v>8</v>
      </c>
    </row>
    <row r="350" spans="1:7">
      <c r="A350" s="9">
        <v>1000673490</v>
      </c>
      <c r="B350">
        <v>10589</v>
      </c>
      <c r="F350" s="2">
        <v>45609</v>
      </c>
      <c r="G350" t="s">
        <v>8</v>
      </c>
    </row>
    <row r="351" spans="1:7">
      <c r="A351" s="9">
        <v>1000673496</v>
      </c>
      <c r="B351">
        <v>9254</v>
      </c>
      <c r="F351" s="2">
        <v>45609</v>
      </c>
      <c r="G351" t="s">
        <v>8</v>
      </c>
    </row>
    <row r="352" spans="1:7">
      <c r="A352" s="9">
        <v>1000673609</v>
      </c>
      <c r="B352">
        <v>4675</v>
      </c>
      <c r="F352" s="2">
        <v>45609</v>
      </c>
      <c r="G352" t="s">
        <v>8</v>
      </c>
    </row>
    <row r="353" spans="1:7">
      <c r="A353" s="9">
        <v>1000673840</v>
      </c>
      <c r="B353">
        <v>24.97</v>
      </c>
      <c r="D353">
        <v>26.06</v>
      </c>
      <c r="F353" s="2">
        <v>45609</v>
      </c>
      <c r="G353" t="s">
        <v>8</v>
      </c>
    </row>
    <row r="354" spans="1:7">
      <c r="A354" s="9">
        <v>1000673976</v>
      </c>
      <c r="B354">
        <v>16037</v>
      </c>
      <c r="F354" s="2">
        <v>45609</v>
      </c>
      <c r="G354" t="s">
        <v>8</v>
      </c>
    </row>
    <row r="355" spans="1:7">
      <c r="A355" s="9">
        <v>1000673977</v>
      </c>
      <c r="B355">
        <v>4367</v>
      </c>
      <c r="F355" s="2">
        <v>45609</v>
      </c>
      <c r="G355" t="s">
        <v>8</v>
      </c>
    </row>
    <row r="356" spans="1:7">
      <c r="A356" s="9">
        <v>1000674821</v>
      </c>
      <c r="B356">
        <v>6252.33</v>
      </c>
      <c r="D356">
        <v>7310.66</v>
      </c>
      <c r="F356" s="2">
        <v>45609</v>
      </c>
      <c r="G356" t="s">
        <v>8</v>
      </c>
    </row>
    <row r="357" spans="1:7">
      <c r="A357" s="9">
        <v>1000674984</v>
      </c>
      <c r="B357">
        <v>6555</v>
      </c>
      <c r="F357" s="2">
        <v>45609</v>
      </c>
      <c r="G357" t="s">
        <v>8</v>
      </c>
    </row>
    <row r="358" spans="1:7">
      <c r="A358" s="9">
        <v>1000675002</v>
      </c>
      <c r="B358">
        <v>8726</v>
      </c>
      <c r="F358" s="2">
        <v>45609</v>
      </c>
      <c r="G358" t="s">
        <v>8</v>
      </c>
    </row>
    <row r="359" spans="1:7">
      <c r="A359" s="9">
        <v>1000675003</v>
      </c>
      <c r="B359">
        <v>8100</v>
      </c>
      <c r="F359" s="2">
        <v>45609</v>
      </c>
      <c r="G359" t="s">
        <v>8</v>
      </c>
    </row>
    <row r="360" spans="1:7">
      <c r="A360" s="9">
        <v>1000675007</v>
      </c>
      <c r="B360">
        <v>3832</v>
      </c>
      <c r="F360" s="2">
        <v>45609</v>
      </c>
      <c r="G360" t="s">
        <v>8</v>
      </c>
    </row>
    <row r="361" spans="1:7">
      <c r="A361" s="9">
        <v>1000675015</v>
      </c>
      <c r="B361">
        <v>7489</v>
      </c>
      <c r="F361" s="2">
        <v>45609</v>
      </c>
      <c r="G361" t="s">
        <v>8</v>
      </c>
    </row>
    <row r="362" spans="1:7">
      <c r="A362" s="9">
        <v>1000675121</v>
      </c>
      <c r="B362">
        <v>5925</v>
      </c>
      <c r="F362" s="2">
        <v>45609</v>
      </c>
      <c r="G362" t="s">
        <v>8</v>
      </c>
    </row>
    <row r="363" spans="1:7">
      <c r="A363" s="9">
        <v>1000675313</v>
      </c>
      <c r="B363">
        <v>7189</v>
      </c>
      <c r="F363" s="2">
        <v>45609</v>
      </c>
      <c r="G363" t="s">
        <v>8</v>
      </c>
    </row>
    <row r="364" spans="1:7">
      <c r="A364" s="9">
        <v>1000675315</v>
      </c>
      <c r="B364">
        <v>11774</v>
      </c>
      <c r="F364" s="2">
        <v>45609</v>
      </c>
      <c r="G364" t="s">
        <v>8</v>
      </c>
    </row>
    <row r="365" spans="1:7">
      <c r="A365" s="9">
        <v>1000675323</v>
      </c>
      <c r="B365">
        <v>2515</v>
      </c>
      <c r="F365" s="2">
        <v>45609</v>
      </c>
      <c r="G365" t="s">
        <v>8</v>
      </c>
    </row>
    <row r="366" spans="1:7">
      <c r="A366" s="9">
        <v>1000675330</v>
      </c>
      <c r="B366">
        <v>7965</v>
      </c>
      <c r="F366" s="2">
        <v>45609</v>
      </c>
      <c r="G366" t="s">
        <v>8</v>
      </c>
    </row>
    <row r="367" spans="1:7">
      <c r="A367" s="9">
        <v>1000675393</v>
      </c>
      <c r="B367">
        <v>6003</v>
      </c>
      <c r="F367" s="2">
        <v>45609</v>
      </c>
      <c r="G367" t="s">
        <v>8</v>
      </c>
    </row>
    <row r="368" spans="1:7">
      <c r="A368" s="9">
        <v>1000675405</v>
      </c>
      <c r="B368">
        <v>14985</v>
      </c>
      <c r="F368" s="2">
        <v>45609</v>
      </c>
      <c r="G368" t="s">
        <v>8</v>
      </c>
    </row>
    <row r="369" spans="1:7">
      <c r="A369" s="9">
        <v>1000675509</v>
      </c>
      <c r="B369">
        <v>8250</v>
      </c>
      <c r="F369" s="2">
        <v>45609</v>
      </c>
      <c r="G369" t="s">
        <v>8</v>
      </c>
    </row>
    <row r="370" spans="1:7">
      <c r="A370" s="9">
        <v>1000675513</v>
      </c>
      <c r="B370">
        <v>105.62</v>
      </c>
      <c r="F370" s="2">
        <v>45609</v>
      </c>
      <c r="G370" t="s">
        <v>8</v>
      </c>
    </row>
    <row r="371" spans="1:7">
      <c r="A371" s="9">
        <v>1000675561</v>
      </c>
      <c r="B371">
        <v>7531</v>
      </c>
      <c r="F371" s="2">
        <v>45609</v>
      </c>
      <c r="G371" t="s">
        <v>8</v>
      </c>
    </row>
    <row r="372" spans="1:7">
      <c r="A372" s="9">
        <v>1000675703</v>
      </c>
      <c r="B372">
        <v>9270</v>
      </c>
      <c r="F372" s="2">
        <v>45609</v>
      </c>
      <c r="G372" t="s">
        <v>8</v>
      </c>
    </row>
    <row r="373" spans="1:7">
      <c r="A373" s="9">
        <v>1000675712</v>
      </c>
      <c r="B373">
        <v>6550</v>
      </c>
      <c r="F373" s="2">
        <v>45609</v>
      </c>
      <c r="G373" t="s">
        <v>8</v>
      </c>
    </row>
    <row r="374" spans="1:7">
      <c r="A374" s="9">
        <v>1000675745</v>
      </c>
      <c r="B374">
        <v>4769</v>
      </c>
      <c r="F374" s="2">
        <v>45609</v>
      </c>
      <c r="G374" t="s">
        <v>8</v>
      </c>
    </row>
    <row r="375" spans="1:7">
      <c r="A375" s="9">
        <v>1000675909</v>
      </c>
      <c r="B375">
        <v>467</v>
      </c>
      <c r="F375" s="2">
        <v>45609</v>
      </c>
      <c r="G375" t="s">
        <v>8</v>
      </c>
    </row>
    <row r="376" spans="1:7">
      <c r="A376" s="9">
        <v>1000675940</v>
      </c>
      <c r="B376">
        <v>15678</v>
      </c>
      <c r="F376" s="2">
        <v>45609</v>
      </c>
      <c r="G376" t="s">
        <v>8</v>
      </c>
    </row>
    <row r="377" spans="1:7">
      <c r="A377" s="9">
        <v>1000675975</v>
      </c>
      <c r="B377">
        <v>7485</v>
      </c>
      <c r="F377" s="2">
        <v>45609</v>
      </c>
      <c r="G377" t="s">
        <v>8</v>
      </c>
    </row>
    <row r="378" spans="1:7">
      <c r="A378" s="9">
        <v>1000676593</v>
      </c>
      <c r="B378">
        <v>615</v>
      </c>
      <c r="F378" s="2">
        <v>45609</v>
      </c>
      <c r="G378" t="s">
        <v>8</v>
      </c>
    </row>
    <row r="379" spans="1:7">
      <c r="A379" s="9">
        <v>1000676603</v>
      </c>
      <c r="B379">
        <v>9427</v>
      </c>
      <c r="F379" s="2">
        <v>45609</v>
      </c>
      <c r="G379" t="s">
        <v>8</v>
      </c>
    </row>
    <row r="380" spans="1:7">
      <c r="A380" s="9">
        <v>1000676635</v>
      </c>
      <c r="B380">
        <v>9288</v>
      </c>
      <c r="F380" s="2">
        <v>45609</v>
      </c>
      <c r="G380" t="s">
        <v>8</v>
      </c>
    </row>
    <row r="381" spans="1:7">
      <c r="A381" s="9">
        <v>1000676679</v>
      </c>
      <c r="B381">
        <v>6567</v>
      </c>
      <c r="F381" s="2">
        <v>45609</v>
      </c>
      <c r="G381" t="s">
        <v>8</v>
      </c>
    </row>
    <row r="382" spans="1:7">
      <c r="A382" s="9">
        <v>1000676682</v>
      </c>
      <c r="B382">
        <v>9913</v>
      </c>
      <c r="F382" s="2">
        <v>45609</v>
      </c>
      <c r="G382" t="s">
        <v>8</v>
      </c>
    </row>
    <row r="383" spans="1:7">
      <c r="A383" s="9">
        <v>1000676693</v>
      </c>
      <c r="B383">
        <v>1933</v>
      </c>
      <c r="F383" s="2">
        <v>45609</v>
      </c>
      <c r="G383" t="s">
        <v>8</v>
      </c>
    </row>
    <row r="384" spans="1:7">
      <c r="A384" s="9">
        <v>1000676745</v>
      </c>
      <c r="B384">
        <v>8440</v>
      </c>
      <c r="F384" s="2">
        <v>45609</v>
      </c>
      <c r="G384" t="s">
        <v>8</v>
      </c>
    </row>
    <row r="385" spans="1:7">
      <c r="A385" s="9">
        <v>1000676931</v>
      </c>
      <c r="B385">
        <v>7531</v>
      </c>
      <c r="F385" s="2">
        <v>45609</v>
      </c>
      <c r="G385" t="s">
        <v>8</v>
      </c>
    </row>
    <row r="386" spans="1:7">
      <c r="A386" s="9">
        <v>1000676932</v>
      </c>
      <c r="B386">
        <v>7531</v>
      </c>
      <c r="F386" s="2">
        <v>45609</v>
      </c>
      <c r="G386" t="s">
        <v>8</v>
      </c>
    </row>
    <row r="387" spans="1:7">
      <c r="A387" s="9">
        <v>1000676935</v>
      </c>
      <c r="B387">
        <v>7531</v>
      </c>
      <c r="F387" s="2">
        <v>45609</v>
      </c>
      <c r="G387" t="s">
        <v>8</v>
      </c>
    </row>
    <row r="388" spans="1:7">
      <c r="A388" s="9">
        <v>1000677161</v>
      </c>
      <c r="B388">
        <v>5750</v>
      </c>
      <c r="F388" s="2">
        <v>45609</v>
      </c>
      <c r="G388" t="s">
        <v>8</v>
      </c>
    </row>
    <row r="389" spans="1:7">
      <c r="A389" s="9">
        <v>1000677182</v>
      </c>
      <c r="B389">
        <v>0.04</v>
      </c>
      <c r="D389">
        <v>0.06</v>
      </c>
      <c r="F389" s="2">
        <v>45609</v>
      </c>
      <c r="G389" t="s">
        <v>8</v>
      </c>
    </row>
    <row r="390" spans="1:7">
      <c r="A390" s="9">
        <v>1000677237</v>
      </c>
      <c r="B390">
        <v>6634</v>
      </c>
      <c r="F390" s="2">
        <v>45609</v>
      </c>
      <c r="G390" t="s">
        <v>8</v>
      </c>
    </row>
    <row r="391" spans="1:7">
      <c r="A391" s="9">
        <v>1000677248</v>
      </c>
      <c r="B391">
        <v>964</v>
      </c>
      <c r="F391" s="2">
        <v>45609</v>
      </c>
      <c r="G391" t="s">
        <v>8</v>
      </c>
    </row>
    <row r="392" spans="1:7">
      <c r="A392" s="9">
        <v>1000677277</v>
      </c>
      <c r="B392">
        <v>1022.95</v>
      </c>
      <c r="D392">
        <v>1030.05</v>
      </c>
      <c r="F392" s="2">
        <v>45609</v>
      </c>
      <c r="G392" t="s">
        <v>8</v>
      </c>
    </row>
    <row r="393" spans="1:7">
      <c r="A393" s="9">
        <v>1000677281</v>
      </c>
      <c r="B393">
        <v>9291</v>
      </c>
      <c r="F393" s="2">
        <v>45609</v>
      </c>
      <c r="G393" t="s">
        <v>8</v>
      </c>
    </row>
    <row r="394" spans="1:7">
      <c r="A394" s="9">
        <v>1000677287</v>
      </c>
      <c r="B394">
        <v>9585</v>
      </c>
      <c r="F394" s="2">
        <v>45609</v>
      </c>
      <c r="G394" t="s">
        <v>8</v>
      </c>
    </row>
    <row r="395" spans="1:7">
      <c r="A395" s="9">
        <v>1000677288</v>
      </c>
      <c r="B395">
        <v>7847</v>
      </c>
      <c r="F395" s="2">
        <v>45609</v>
      </c>
      <c r="G395" t="s">
        <v>8</v>
      </c>
    </row>
    <row r="396" spans="1:7">
      <c r="A396" s="9">
        <v>1000677325</v>
      </c>
      <c r="B396">
        <v>894.99</v>
      </c>
      <c r="D396">
        <v>935.73</v>
      </c>
      <c r="F396" s="2">
        <v>45609</v>
      </c>
      <c r="G396" t="s">
        <v>8</v>
      </c>
    </row>
    <row r="397" spans="1:7">
      <c r="A397" s="9">
        <v>1000677748</v>
      </c>
      <c r="B397">
        <v>10247</v>
      </c>
      <c r="F397" s="2">
        <v>45609</v>
      </c>
      <c r="G397" t="s">
        <v>8</v>
      </c>
    </row>
    <row r="398" spans="1:7">
      <c r="A398" s="9">
        <v>1000677863</v>
      </c>
      <c r="B398">
        <v>2373</v>
      </c>
      <c r="F398" s="2">
        <v>45609</v>
      </c>
      <c r="G398" t="s">
        <v>8</v>
      </c>
    </row>
    <row r="399" spans="1:7">
      <c r="A399" s="9">
        <v>1000677906</v>
      </c>
      <c r="B399">
        <v>6429</v>
      </c>
      <c r="F399" s="2">
        <v>45609</v>
      </c>
      <c r="G399" t="s">
        <v>8</v>
      </c>
    </row>
    <row r="400" spans="1:7">
      <c r="A400" s="9">
        <v>1000678260</v>
      </c>
      <c r="B400">
        <v>22878</v>
      </c>
      <c r="F400" s="2">
        <v>45609</v>
      </c>
      <c r="G400" t="s">
        <v>8</v>
      </c>
    </row>
    <row r="401" spans="1:7">
      <c r="A401" s="9">
        <v>1000678305</v>
      </c>
      <c r="B401">
        <v>17126</v>
      </c>
      <c r="F401" s="2">
        <v>45609</v>
      </c>
      <c r="G401" t="s">
        <v>8</v>
      </c>
    </row>
    <row r="402" spans="1:7">
      <c r="A402" s="9">
        <v>1000678349</v>
      </c>
      <c r="B402">
        <v>9741</v>
      </c>
      <c r="F402" s="2">
        <v>45609</v>
      </c>
      <c r="G402" t="s">
        <v>8</v>
      </c>
    </row>
    <row r="403" spans="1:7">
      <c r="A403" s="9">
        <v>1000678530</v>
      </c>
      <c r="B403">
        <v>7646</v>
      </c>
      <c r="F403" s="2">
        <v>45609</v>
      </c>
      <c r="G403" t="s">
        <v>8</v>
      </c>
    </row>
    <row r="404" spans="1:7">
      <c r="A404" s="9">
        <v>1000678537</v>
      </c>
      <c r="B404">
        <v>1609</v>
      </c>
      <c r="F404" s="2">
        <v>45609</v>
      </c>
      <c r="G404" t="s">
        <v>8</v>
      </c>
    </row>
    <row r="405" spans="1:7">
      <c r="A405" s="9">
        <v>1000678554</v>
      </c>
      <c r="B405">
        <v>7531</v>
      </c>
      <c r="F405" s="2">
        <v>45609</v>
      </c>
      <c r="G405" t="s">
        <v>8</v>
      </c>
    </row>
    <row r="406" spans="1:7">
      <c r="A406" s="9">
        <v>1000678831</v>
      </c>
      <c r="B406">
        <v>9541</v>
      </c>
      <c r="F406" s="2">
        <v>45609</v>
      </c>
      <c r="G406" t="s">
        <v>8</v>
      </c>
    </row>
    <row r="407" spans="1:7">
      <c r="A407" s="9">
        <v>1000678841</v>
      </c>
      <c r="B407">
        <v>3185</v>
      </c>
      <c r="F407" s="2">
        <v>45609</v>
      </c>
      <c r="G407" t="s">
        <v>8</v>
      </c>
    </row>
    <row r="408" spans="1:7">
      <c r="A408" s="9">
        <v>1000678883</v>
      </c>
      <c r="B408">
        <v>1930.38</v>
      </c>
      <c r="D408">
        <v>1952.78</v>
      </c>
      <c r="F408" s="2">
        <v>45609</v>
      </c>
      <c r="G408" t="s">
        <v>8</v>
      </c>
    </row>
    <row r="409" spans="1:7">
      <c r="A409" s="9">
        <v>1000678975</v>
      </c>
      <c r="B409">
        <v>52.7</v>
      </c>
      <c r="D409">
        <v>56.71</v>
      </c>
      <c r="F409" s="2">
        <v>45609</v>
      </c>
      <c r="G409" t="s">
        <v>8</v>
      </c>
    </row>
    <row r="410" spans="1:7">
      <c r="A410" s="9">
        <v>1000679048</v>
      </c>
      <c r="B410">
        <v>1844.07</v>
      </c>
      <c r="D410">
        <v>1918.28</v>
      </c>
      <c r="F410" s="2">
        <v>45609</v>
      </c>
      <c r="G410" t="s">
        <v>8</v>
      </c>
    </row>
    <row r="411" spans="1:7">
      <c r="A411" s="9">
        <v>1000679058</v>
      </c>
      <c r="B411">
        <v>1004.81</v>
      </c>
      <c r="D411">
        <v>1029.82</v>
      </c>
      <c r="F411" s="2">
        <v>45609</v>
      </c>
      <c r="G411" t="s">
        <v>8</v>
      </c>
    </row>
    <row r="412" spans="1:7">
      <c r="A412" s="9">
        <v>1000679094</v>
      </c>
      <c r="B412">
        <v>11466</v>
      </c>
      <c r="F412" s="2">
        <v>45609</v>
      </c>
      <c r="G412" t="s">
        <v>8</v>
      </c>
    </row>
    <row r="413" spans="1:7">
      <c r="A413" s="9">
        <v>1000679109</v>
      </c>
      <c r="B413">
        <v>2750</v>
      </c>
      <c r="F413" s="2">
        <v>45609</v>
      </c>
      <c r="G413" t="s">
        <v>8</v>
      </c>
    </row>
    <row r="414" spans="1:7">
      <c r="A414" s="9">
        <v>1000679357</v>
      </c>
      <c r="B414">
        <v>15499</v>
      </c>
      <c r="F414" s="2">
        <v>45609</v>
      </c>
      <c r="G414" t="s">
        <v>8</v>
      </c>
    </row>
    <row r="415" spans="1:7">
      <c r="A415" s="9">
        <v>1000679364</v>
      </c>
      <c r="B415">
        <v>7699</v>
      </c>
      <c r="F415" s="2">
        <v>45609</v>
      </c>
      <c r="G415" t="s">
        <v>8</v>
      </c>
    </row>
    <row r="416" spans="1:7">
      <c r="A416" s="9">
        <v>1000679456</v>
      </c>
      <c r="B416">
        <v>3170</v>
      </c>
      <c r="F416" s="2">
        <v>45609</v>
      </c>
      <c r="G416" t="s">
        <v>8</v>
      </c>
    </row>
    <row r="417" spans="1:7">
      <c r="A417" s="9">
        <v>1000679457</v>
      </c>
      <c r="B417">
        <v>3168</v>
      </c>
      <c r="F417" s="2">
        <v>45609</v>
      </c>
      <c r="G417" t="s">
        <v>8</v>
      </c>
    </row>
    <row r="418" spans="1:7">
      <c r="A418" s="9">
        <v>1000679458</v>
      </c>
      <c r="B418">
        <v>2866</v>
      </c>
      <c r="F418" s="2">
        <v>45609</v>
      </c>
      <c r="G418" t="s">
        <v>8</v>
      </c>
    </row>
    <row r="419" spans="1:7">
      <c r="A419" s="9">
        <v>1000679460</v>
      </c>
      <c r="B419">
        <v>3318</v>
      </c>
      <c r="F419" s="2">
        <v>45609</v>
      </c>
      <c r="G419" t="s">
        <v>8</v>
      </c>
    </row>
    <row r="420" spans="1:7">
      <c r="A420" s="9">
        <v>1000679805</v>
      </c>
      <c r="B420">
        <v>765</v>
      </c>
      <c r="F420" s="2">
        <v>45609</v>
      </c>
      <c r="G420" t="s">
        <v>8</v>
      </c>
    </row>
    <row r="421" spans="1:7">
      <c r="A421" s="9">
        <v>1000679806</v>
      </c>
      <c r="B421">
        <v>11080</v>
      </c>
      <c r="F421" s="2">
        <v>45609</v>
      </c>
      <c r="G421" t="s">
        <v>8</v>
      </c>
    </row>
    <row r="422" spans="1:7">
      <c r="A422" s="9">
        <v>1000679815</v>
      </c>
      <c r="B422">
        <v>2548</v>
      </c>
      <c r="F422" s="2">
        <v>45609</v>
      </c>
      <c r="G422" t="s">
        <v>8</v>
      </c>
    </row>
    <row r="423" spans="1:7">
      <c r="A423" s="9">
        <v>1000679817</v>
      </c>
      <c r="B423">
        <v>1865</v>
      </c>
      <c r="F423" s="2">
        <v>45609</v>
      </c>
      <c r="G423" t="s">
        <v>8</v>
      </c>
    </row>
    <row r="424" spans="1:7">
      <c r="A424" s="9">
        <v>1000679849</v>
      </c>
      <c r="B424">
        <v>2116</v>
      </c>
      <c r="F424" s="2">
        <v>45609</v>
      </c>
      <c r="G424" t="s">
        <v>8</v>
      </c>
    </row>
    <row r="425" spans="1:7">
      <c r="A425" s="9">
        <v>1000679859</v>
      </c>
      <c r="B425">
        <v>4722</v>
      </c>
      <c r="F425" s="2">
        <v>45609</v>
      </c>
      <c r="G425" t="s">
        <v>8</v>
      </c>
    </row>
    <row r="426" spans="1:7">
      <c r="A426" s="9">
        <v>1000680109</v>
      </c>
      <c r="B426">
        <v>1042.93</v>
      </c>
      <c r="D426">
        <v>1059.1400000000001</v>
      </c>
      <c r="F426" s="2">
        <v>45609</v>
      </c>
      <c r="G426" t="s">
        <v>8</v>
      </c>
    </row>
    <row r="427" spans="1:7">
      <c r="A427" s="9">
        <v>1000680368</v>
      </c>
      <c r="B427">
        <v>4707</v>
      </c>
      <c r="F427" s="2">
        <v>45609</v>
      </c>
      <c r="G427" t="s">
        <v>8</v>
      </c>
    </row>
    <row r="428" spans="1:7">
      <c r="A428" s="9">
        <v>1000680369</v>
      </c>
      <c r="B428">
        <v>8168</v>
      </c>
      <c r="F428" s="2">
        <v>45609</v>
      </c>
      <c r="G428" t="s">
        <v>8</v>
      </c>
    </row>
    <row r="429" spans="1:7">
      <c r="A429" s="9">
        <v>1000680392</v>
      </c>
      <c r="B429">
        <v>3834</v>
      </c>
      <c r="F429" s="2">
        <v>45609</v>
      </c>
      <c r="G429" t="s">
        <v>8</v>
      </c>
    </row>
    <row r="430" spans="1:7">
      <c r="A430" s="9">
        <v>1000680396</v>
      </c>
      <c r="B430">
        <v>5186</v>
      </c>
      <c r="F430" s="2">
        <v>45609</v>
      </c>
      <c r="G430" t="s">
        <v>8</v>
      </c>
    </row>
    <row r="431" spans="1:7">
      <c r="A431" s="9">
        <v>1000680398</v>
      </c>
      <c r="B431">
        <v>3065</v>
      </c>
      <c r="F431" s="2">
        <v>45609</v>
      </c>
      <c r="G431" t="s">
        <v>8</v>
      </c>
    </row>
    <row r="432" spans="1:7">
      <c r="A432" s="9">
        <v>1000680420</v>
      </c>
      <c r="B432">
        <v>7267</v>
      </c>
      <c r="F432" s="2">
        <v>45609</v>
      </c>
      <c r="G432" t="s">
        <v>8</v>
      </c>
    </row>
    <row r="433" spans="1:7">
      <c r="A433" s="9">
        <v>1000680429</v>
      </c>
      <c r="B433">
        <v>905</v>
      </c>
      <c r="F433" s="2">
        <v>45609</v>
      </c>
      <c r="G433" t="s">
        <v>8</v>
      </c>
    </row>
    <row r="434" spans="1:7">
      <c r="A434" s="9">
        <v>1000680999</v>
      </c>
      <c r="B434">
        <v>8060</v>
      </c>
      <c r="F434" s="2">
        <v>45609</v>
      </c>
      <c r="G434" t="s">
        <v>8</v>
      </c>
    </row>
    <row r="435" spans="1:7">
      <c r="A435" s="9">
        <v>1000681022</v>
      </c>
      <c r="B435">
        <v>8434</v>
      </c>
      <c r="F435" s="2">
        <v>45609</v>
      </c>
      <c r="G435" t="s">
        <v>8</v>
      </c>
    </row>
    <row r="436" spans="1:7">
      <c r="A436" s="9">
        <v>1000681674</v>
      </c>
      <c r="B436">
        <v>20339</v>
      </c>
      <c r="F436" s="2">
        <v>45609</v>
      </c>
      <c r="G436" t="s">
        <v>8</v>
      </c>
    </row>
    <row r="437" spans="1:7">
      <c r="A437" s="9">
        <v>1000682864</v>
      </c>
      <c r="B437">
        <v>357.99</v>
      </c>
      <c r="F437" s="2">
        <v>45609</v>
      </c>
      <c r="G437" t="s">
        <v>8</v>
      </c>
    </row>
    <row r="438" spans="1:7">
      <c r="A438" s="9">
        <v>1000682983</v>
      </c>
      <c r="B438">
        <v>9712</v>
      </c>
      <c r="F438" s="2">
        <v>45609</v>
      </c>
      <c r="G438" t="s">
        <v>8</v>
      </c>
    </row>
    <row r="439" spans="1:7">
      <c r="A439" s="9">
        <v>1000683005</v>
      </c>
      <c r="B439">
        <v>7191</v>
      </c>
      <c r="F439" s="2">
        <v>45609</v>
      </c>
      <c r="G439" t="s">
        <v>8</v>
      </c>
    </row>
    <row r="440" spans="1:7">
      <c r="A440" s="9">
        <v>1000684381</v>
      </c>
      <c r="B440">
        <v>1945</v>
      </c>
      <c r="F440" s="2">
        <v>45609</v>
      </c>
      <c r="G440" t="s">
        <v>8</v>
      </c>
    </row>
    <row r="441" spans="1:7">
      <c r="A441" s="9">
        <v>1000684382</v>
      </c>
      <c r="B441">
        <v>4910</v>
      </c>
      <c r="F441" s="2">
        <v>45609</v>
      </c>
      <c r="G441" t="s">
        <v>8</v>
      </c>
    </row>
    <row r="442" spans="1:7">
      <c r="A442" s="9">
        <v>1000684433</v>
      </c>
      <c r="B442">
        <v>2077.0700000000002</v>
      </c>
      <c r="D442">
        <v>2187.12</v>
      </c>
      <c r="F442" s="2">
        <v>45609</v>
      </c>
      <c r="G442" t="s">
        <v>8</v>
      </c>
    </row>
    <row r="443" spans="1:7">
      <c r="A443" s="9">
        <v>1000684521</v>
      </c>
      <c r="B443">
        <v>7252</v>
      </c>
      <c r="F443" s="2">
        <v>45609</v>
      </c>
      <c r="G443" t="s">
        <v>8</v>
      </c>
    </row>
    <row r="444" spans="1:7">
      <c r="A444" s="9">
        <v>1000684620</v>
      </c>
      <c r="B444">
        <v>2788</v>
      </c>
      <c r="F444" s="2">
        <v>45609</v>
      </c>
      <c r="G444" t="s">
        <v>8</v>
      </c>
    </row>
    <row r="445" spans="1:7">
      <c r="A445" s="9">
        <v>1000686757</v>
      </c>
      <c r="B445">
        <v>7585</v>
      </c>
      <c r="F445" s="2">
        <v>45609</v>
      </c>
      <c r="G445" t="s">
        <v>8</v>
      </c>
    </row>
    <row r="446" spans="1:7">
      <c r="A446" s="9">
        <v>1000688285</v>
      </c>
      <c r="B446">
        <v>7495</v>
      </c>
      <c r="F446" s="2">
        <v>45609</v>
      </c>
      <c r="G446" t="s">
        <v>8</v>
      </c>
    </row>
    <row r="447" spans="1:7">
      <c r="A447" s="9">
        <v>1000688382</v>
      </c>
      <c r="B447">
        <v>1565</v>
      </c>
      <c r="F447" s="2">
        <v>45609</v>
      </c>
      <c r="G447" t="s">
        <v>8</v>
      </c>
    </row>
    <row r="448" spans="1:7">
      <c r="A448" s="9">
        <v>1000692545</v>
      </c>
      <c r="B448">
        <v>80193</v>
      </c>
      <c r="F448" s="2">
        <v>45609</v>
      </c>
      <c r="G448" t="s">
        <v>8</v>
      </c>
    </row>
    <row r="449" spans="1:7">
      <c r="A449" s="9">
        <v>1000692984</v>
      </c>
      <c r="B449">
        <v>689</v>
      </c>
      <c r="F449" s="2">
        <v>45609</v>
      </c>
      <c r="G449" t="s">
        <v>8</v>
      </c>
    </row>
    <row r="450" spans="1:7">
      <c r="A450" s="9">
        <v>1000693071</v>
      </c>
      <c r="B450">
        <v>2564</v>
      </c>
      <c r="F450" s="2">
        <v>45609</v>
      </c>
      <c r="G450" t="s">
        <v>8</v>
      </c>
    </row>
    <row r="451" spans="1:7">
      <c r="A451" s="9">
        <v>1000693105</v>
      </c>
      <c r="B451">
        <v>756</v>
      </c>
      <c r="F451" s="2">
        <v>45609</v>
      </c>
      <c r="G451" t="s">
        <v>8</v>
      </c>
    </row>
    <row r="452" spans="1:7">
      <c r="A452" s="9">
        <v>1000693126</v>
      </c>
      <c r="B452">
        <v>5105</v>
      </c>
      <c r="F452" s="2">
        <v>45609</v>
      </c>
      <c r="G452" t="s">
        <v>8</v>
      </c>
    </row>
    <row r="453" spans="1:7">
      <c r="A453" s="9">
        <v>1000693557</v>
      </c>
      <c r="B453">
        <v>52951</v>
      </c>
      <c r="F453" s="2">
        <v>45609</v>
      </c>
      <c r="G453" t="s">
        <v>8</v>
      </c>
    </row>
    <row r="454" spans="1:7">
      <c r="A454" s="9">
        <v>1000841913</v>
      </c>
      <c r="B454">
        <v>2498</v>
      </c>
      <c r="F454" s="2">
        <v>45609</v>
      </c>
      <c r="G454" t="s">
        <v>8</v>
      </c>
    </row>
    <row r="455" spans="1:7">
      <c r="A455" s="9">
        <v>1000841923</v>
      </c>
      <c r="B455">
        <v>2298</v>
      </c>
      <c r="F455" s="2">
        <v>45609</v>
      </c>
      <c r="G455" t="s">
        <v>8</v>
      </c>
    </row>
    <row r="456" spans="1:7">
      <c r="A456" s="9">
        <v>1000841928</v>
      </c>
      <c r="B456">
        <v>2647</v>
      </c>
      <c r="F456" s="2">
        <v>45609</v>
      </c>
      <c r="G456" t="s">
        <v>8</v>
      </c>
    </row>
    <row r="457" spans="1:7">
      <c r="A457" s="9">
        <v>1000841933</v>
      </c>
      <c r="B457">
        <v>2534</v>
      </c>
      <c r="F457" s="2">
        <v>45609</v>
      </c>
      <c r="G457" t="s">
        <v>8</v>
      </c>
    </row>
    <row r="458" spans="1:7">
      <c r="A458" s="9">
        <v>1000841934</v>
      </c>
      <c r="B458">
        <v>2728</v>
      </c>
      <c r="F458" s="2">
        <v>45609</v>
      </c>
      <c r="G458" t="s">
        <v>8</v>
      </c>
    </row>
    <row r="459" spans="1:7">
      <c r="A459" s="9">
        <v>1000841935</v>
      </c>
      <c r="B459">
        <v>3535</v>
      </c>
      <c r="F459" s="2">
        <v>45609</v>
      </c>
      <c r="G459" t="s">
        <v>8</v>
      </c>
    </row>
    <row r="460" spans="1:7">
      <c r="A460" s="9">
        <v>1000842085</v>
      </c>
      <c r="B460">
        <v>2616</v>
      </c>
      <c r="F460" s="2">
        <v>45609</v>
      </c>
      <c r="G460" t="s">
        <v>8</v>
      </c>
    </row>
    <row r="461" spans="1:7">
      <c r="G461"/>
    </row>
    <row r="462" spans="1:7">
      <c r="G462"/>
    </row>
    <row r="463" spans="1:7">
      <c r="G463"/>
    </row>
    <row r="464" spans="1:7">
      <c r="G464"/>
    </row>
    <row r="465" spans="7:7">
      <c r="G465"/>
    </row>
    <row r="466" spans="7:7">
      <c r="G466"/>
    </row>
    <row r="467" spans="7:7">
      <c r="G467"/>
    </row>
    <row r="468" spans="7:7">
      <c r="G468"/>
    </row>
    <row r="469" spans="7:7">
      <c r="G469"/>
    </row>
    <row r="470" spans="7:7">
      <c r="G470"/>
    </row>
    <row r="471" spans="7:7">
      <c r="G471"/>
    </row>
    <row r="472" spans="7:7">
      <c r="G472"/>
    </row>
    <row r="473" spans="7:7">
      <c r="G473"/>
    </row>
    <row r="474" spans="7:7">
      <c r="G474"/>
    </row>
    <row r="475" spans="7:7">
      <c r="G475"/>
    </row>
    <row r="476" spans="7:7">
      <c r="G476"/>
    </row>
    <row r="477" spans="7:7">
      <c r="G477"/>
    </row>
    <row r="478" spans="7:7">
      <c r="G478"/>
    </row>
    <row r="479" spans="7:7">
      <c r="G479"/>
    </row>
    <row r="480" spans="7:7">
      <c r="G480"/>
    </row>
    <row r="481" spans="7:7">
      <c r="G481"/>
    </row>
    <row r="482" spans="7:7">
      <c r="G482"/>
    </row>
    <row r="483" spans="7:7">
      <c r="G483"/>
    </row>
    <row r="484" spans="7:7">
      <c r="G484"/>
    </row>
    <row r="485" spans="7:7">
      <c r="G485"/>
    </row>
    <row r="486" spans="7:7">
      <c r="G486"/>
    </row>
    <row r="487" spans="7:7">
      <c r="G487"/>
    </row>
    <row r="488" spans="7:7">
      <c r="G488"/>
    </row>
    <row r="489" spans="7:7">
      <c r="G489"/>
    </row>
    <row r="490" spans="7:7">
      <c r="G490"/>
    </row>
    <row r="491" spans="7:7">
      <c r="G491"/>
    </row>
    <row r="492" spans="7:7">
      <c r="G492"/>
    </row>
    <row r="493" spans="7:7">
      <c r="G493"/>
    </row>
    <row r="494" spans="7:7">
      <c r="G494"/>
    </row>
    <row r="495" spans="7:7">
      <c r="G495"/>
    </row>
    <row r="496" spans="7:7">
      <c r="G496"/>
    </row>
    <row r="497" spans="7:7">
      <c r="G497"/>
    </row>
    <row r="498" spans="7:7">
      <c r="G498"/>
    </row>
    <row r="499" spans="7:7">
      <c r="G499"/>
    </row>
    <row r="500" spans="7:7">
      <c r="G500"/>
    </row>
    <row r="501" spans="7:7">
      <c r="G501"/>
    </row>
    <row r="502" spans="7:7">
      <c r="G502"/>
    </row>
    <row r="503" spans="7:7">
      <c r="G503"/>
    </row>
    <row r="504" spans="7:7">
      <c r="G504"/>
    </row>
    <row r="505" spans="7:7">
      <c r="G505"/>
    </row>
    <row r="506" spans="7:7">
      <c r="G506"/>
    </row>
    <row r="507" spans="7:7">
      <c r="G507"/>
    </row>
    <row r="508" spans="7:7">
      <c r="G508"/>
    </row>
    <row r="509" spans="7:7">
      <c r="G509"/>
    </row>
    <row r="510" spans="7:7">
      <c r="G510"/>
    </row>
    <row r="511" spans="7:7">
      <c r="G511"/>
    </row>
    <row r="512" spans="7:7">
      <c r="G512"/>
    </row>
    <row r="513" spans="7:7">
      <c r="G513"/>
    </row>
    <row r="514" spans="7:7">
      <c r="G514"/>
    </row>
    <row r="515" spans="7:7">
      <c r="G515"/>
    </row>
    <row r="516" spans="7:7">
      <c r="G516"/>
    </row>
    <row r="517" spans="7:7">
      <c r="G517"/>
    </row>
    <row r="518" spans="7:7">
      <c r="G518"/>
    </row>
    <row r="519" spans="7:7">
      <c r="G519"/>
    </row>
    <row r="520" spans="7:7">
      <c r="G520"/>
    </row>
    <row r="521" spans="7:7">
      <c r="G521"/>
    </row>
    <row r="522" spans="7:7">
      <c r="G522"/>
    </row>
    <row r="523" spans="7:7">
      <c r="G523"/>
    </row>
    <row r="524" spans="7:7">
      <c r="G524"/>
    </row>
    <row r="525" spans="7:7">
      <c r="G525"/>
    </row>
    <row r="526" spans="7:7">
      <c r="G526"/>
    </row>
    <row r="527" spans="7:7">
      <c r="G527"/>
    </row>
    <row r="528" spans="7:7">
      <c r="G528"/>
    </row>
    <row r="529" spans="6:7">
      <c r="G529"/>
    </row>
    <row r="530" spans="6:7">
      <c r="G530"/>
    </row>
    <row r="531" spans="6:7">
      <c r="G531"/>
    </row>
    <row r="532" spans="6:7">
      <c r="G532"/>
    </row>
    <row r="533" spans="6:7">
      <c r="F533" s="3"/>
      <c r="G533"/>
    </row>
    <row r="534" spans="6:7">
      <c r="F534" s="3"/>
      <c r="G534"/>
    </row>
    <row r="535" spans="6:7">
      <c r="F535" s="3"/>
      <c r="G535"/>
    </row>
    <row r="536" spans="6:7">
      <c r="F536" s="3"/>
      <c r="G536"/>
    </row>
    <row r="537" spans="6:7">
      <c r="F537" s="3"/>
      <c r="G537"/>
    </row>
    <row r="538" spans="6:7">
      <c r="F538" s="3"/>
      <c r="G538"/>
    </row>
    <row r="539" spans="6:7">
      <c r="F539" s="3"/>
      <c r="G539"/>
    </row>
    <row r="540" spans="6:7">
      <c r="F540" s="3"/>
      <c r="G540"/>
    </row>
    <row r="541" spans="6:7">
      <c r="F541" s="3"/>
      <c r="G541"/>
    </row>
    <row r="542" spans="6:7">
      <c r="F542" s="3"/>
      <c r="G542"/>
    </row>
    <row r="543" spans="6:7">
      <c r="F543" s="3"/>
      <c r="G543"/>
    </row>
    <row r="544" spans="6:7">
      <c r="F544" s="3"/>
      <c r="G544"/>
    </row>
    <row r="545" spans="6:7">
      <c r="F545" s="3"/>
      <c r="G545"/>
    </row>
    <row r="546" spans="6:7">
      <c r="F546" s="3"/>
      <c r="G546"/>
    </row>
    <row r="547" spans="6:7">
      <c r="F547" s="3"/>
      <c r="G547"/>
    </row>
    <row r="548" spans="6:7">
      <c r="F548" s="3"/>
      <c r="G548"/>
    </row>
    <row r="549" spans="6:7">
      <c r="F549" s="3"/>
      <c r="G549"/>
    </row>
    <row r="550" spans="6:7">
      <c r="F550" s="3"/>
      <c r="G550"/>
    </row>
    <row r="551" spans="6:7">
      <c r="F551" s="3"/>
      <c r="G551"/>
    </row>
    <row r="552" spans="6:7">
      <c r="F552" s="3"/>
      <c r="G552"/>
    </row>
    <row r="553" spans="6:7">
      <c r="F553" s="3"/>
      <c r="G553"/>
    </row>
    <row r="554" spans="6:7">
      <c r="F554" s="3"/>
      <c r="G554"/>
    </row>
    <row r="555" spans="6:7">
      <c r="F555" s="3"/>
      <c r="G555"/>
    </row>
    <row r="556" spans="6:7">
      <c r="F556" s="3"/>
      <c r="G556"/>
    </row>
    <row r="557" spans="6:7">
      <c r="F557" s="3"/>
      <c r="G557"/>
    </row>
    <row r="558" spans="6:7">
      <c r="F558" s="3"/>
      <c r="G558"/>
    </row>
    <row r="559" spans="6:7">
      <c r="F559" s="3"/>
      <c r="G559"/>
    </row>
    <row r="560" spans="6:7">
      <c r="F560" s="3"/>
      <c r="G560"/>
    </row>
    <row r="561" spans="6:7">
      <c r="F561" s="3"/>
      <c r="G561"/>
    </row>
    <row r="562" spans="6:7">
      <c r="F562" s="3"/>
      <c r="G562"/>
    </row>
    <row r="563" spans="6:7">
      <c r="F563" s="3"/>
      <c r="G563"/>
    </row>
    <row r="564" spans="6:7">
      <c r="F564" s="3"/>
      <c r="G564"/>
    </row>
    <row r="565" spans="6:7">
      <c r="F565" s="3"/>
      <c r="G565"/>
    </row>
    <row r="566" spans="6:7">
      <c r="F566" s="3"/>
      <c r="G566"/>
    </row>
    <row r="567" spans="6:7">
      <c r="F567" s="3"/>
      <c r="G567"/>
    </row>
    <row r="568" spans="6:7">
      <c r="F568" s="3"/>
      <c r="G568"/>
    </row>
    <row r="569" spans="6:7">
      <c r="F569" s="3"/>
      <c r="G569"/>
    </row>
    <row r="570" spans="6:7">
      <c r="F570" s="3"/>
      <c r="G570"/>
    </row>
    <row r="571" spans="6:7">
      <c r="F571" s="3"/>
      <c r="G571"/>
    </row>
    <row r="572" spans="6:7">
      <c r="F572" s="3"/>
      <c r="G572"/>
    </row>
    <row r="573" spans="6:7">
      <c r="F573" s="3"/>
      <c r="G573"/>
    </row>
    <row r="574" spans="6:7">
      <c r="F574" s="3"/>
      <c r="G574"/>
    </row>
    <row r="575" spans="6:7">
      <c r="F575" s="3"/>
      <c r="G575"/>
    </row>
    <row r="576" spans="6:7">
      <c r="F576" s="3"/>
      <c r="G576"/>
    </row>
    <row r="577" spans="6:7">
      <c r="F577" s="3"/>
      <c r="G577"/>
    </row>
    <row r="578" spans="6:7">
      <c r="F578" s="3"/>
      <c r="G578"/>
    </row>
    <row r="579" spans="6:7">
      <c r="F579" s="3"/>
      <c r="G579"/>
    </row>
    <row r="580" spans="6:7">
      <c r="F580" s="3"/>
      <c r="G580"/>
    </row>
    <row r="581" spans="6:7">
      <c r="F581" s="3"/>
      <c r="G581"/>
    </row>
    <row r="582" spans="6:7">
      <c r="F582" s="3"/>
      <c r="G582"/>
    </row>
    <row r="583" spans="6:7">
      <c r="F583" s="3"/>
      <c r="G583"/>
    </row>
    <row r="584" spans="6:7">
      <c r="F584" s="3"/>
      <c r="G584"/>
    </row>
    <row r="585" spans="6:7">
      <c r="F585" s="3"/>
      <c r="G585"/>
    </row>
    <row r="586" spans="6:7">
      <c r="F586" s="3"/>
      <c r="G586"/>
    </row>
    <row r="587" spans="6:7">
      <c r="F587" s="3"/>
      <c r="G587"/>
    </row>
    <row r="588" spans="6:7">
      <c r="F588" s="3"/>
      <c r="G588"/>
    </row>
    <row r="589" spans="6:7">
      <c r="F589" s="3"/>
      <c r="G589"/>
    </row>
    <row r="590" spans="6:7">
      <c r="F590" s="3"/>
      <c r="G590"/>
    </row>
    <row r="591" spans="6:7">
      <c r="F591" s="3"/>
      <c r="G591"/>
    </row>
    <row r="592" spans="6:7">
      <c r="F592" s="3"/>
      <c r="G592"/>
    </row>
    <row r="593" spans="6:7">
      <c r="F593" s="3"/>
      <c r="G593"/>
    </row>
    <row r="594" spans="6:7">
      <c r="F594" s="3"/>
      <c r="G594"/>
    </row>
    <row r="595" spans="6:7">
      <c r="F595" s="3"/>
      <c r="G595"/>
    </row>
    <row r="596" spans="6:7">
      <c r="F596" s="3"/>
      <c r="G596"/>
    </row>
    <row r="597" spans="6:7">
      <c r="F597" s="3"/>
      <c r="G597"/>
    </row>
    <row r="598" spans="6:7">
      <c r="F598" s="3"/>
      <c r="G598"/>
    </row>
    <row r="599" spans="6:7">
      <c r="F599" s="3"/>
      <c r="G599"/>
    </row>
    <row r="600" spans="6:7">
      <c r="F600" s="3"/>
      <c r="G600"/>
    </row>
    <row r="601" spans="6:7">
      <c r="F601" s="3"/>
      <c r="G601"/>
    </row>
    <row r="602" spans="6:7">
      <c r="F602" s="3"/>
      <c r="G602"/>
    </row>
    <row r="603" spans="6:7">
      <c r="F603" s="3"/>
      <c r="G603"/>
    </row>
    <row r="604" spans="6:7">
      <c r="F604" s="3"/>
      <c r="G604"/>
    </row>
    <row r="605" spans="6:7">
      <c r="F605" s="3"/>
      <c r="G605"/>
    </row>
    <row r="606" spans="6:7">
      <c r="F606" s="3"/>
      <c r="G606"/>
    </row>
    <row r="607" spans="6:7">
      <c r="F607" s="3"/>
      <c r="G607"/>
    </row>
    <row r="608" spans="6:7">
      <c r="F608" s="3"/>
      <c r="G608"/>
    </row>
    <row r="609" spans="6:7">
      <c r="F609" s="3"/>
      <c r="G609"/>
    </row>
    <row r="610" spans="6:7">
      <c r="F610" s="3"/>
      <c r="G610"/>
    </row>
    <row r="611" spans="6:7">
      <c r="F611" s="3"/>
      <c r="G611"/>
    </row>
    <row r="612" spans="6:7">
      <c r="F612" s="3"/>
      <c r="G612"/>
    </row>
    <row r="613" spans="6:7">
      <c r="F613" s="3"/>
      <c r="G613"/>
    </row>
    <row r="614" spans="6:7">
      <c r="F614" s="3"/>
      <c r="G614"/>
    </row>
    <row r="615" spans="6:7">
      <c r="F615" s="3"/>
      <c r="G615"/>
    </row>
    <row r="616" spans="6:7">
      <c r="F616" s="3"/>
      <c r="G616"/>
    </row>
    <row r="617" spans="6:7">
      <c r="F617" s="3"/>
      <c r="G617"/>
    </row>
    <row r="618" spans="6:7">
      <c r="F618" s="3"/>
      <c r="G618"/>
    </row>
    <row r="619" spans="6:7">
      <c r="F619" s="3"/>
      <c r="G619"/>
    </row>
    <row r="620" spans="6:7">
      <c r="F620" s="3"/>
      <c r="G620"/>
    </row>
    <row r="621" spans="6:7">
      <c r="F621" s="3"/>
      <c r="G621"/>
    </row>
    <row r="622" spans="6:7">
      <c r="F622" s="3"/>
      <c r="G622"/>
    </row>
    <row r="623" spans="6:7">
      <c r="F623" s="3"/>
      <c r="G623"/>
    </row>
    <row r="624" spans="6:7">
      <c r="F624" s="3"/>
      <c r="G624"/>
    </row>
    <row r="625" spans="6:7">
      <c r="F625" s="3"/>
      <c r="G625"/>
    </row>
    <row r="626" spans="6:7">
      <c r="F626" s="3"/>
      <c r="G626"/>
    </row>
    <row r="627" spans="6:7">
      <c r="F627" s="3"/>
      <c r="G627"/>
    </row>
    <row r="628" spans="6:7">
      <c r="F628" s="3"/>
      <c r="G628"/>
    </row>
    <row r="629" spans="6:7">
      <c r="F629" s="3"/>
      <c r="G629"/>
    </row>
    <row r="630" spans="6:7">
      <c r="F630" s="3"/>
      <c r="G630"/>
    </row>
    <row r="631" spans="6:7">
      <c r="F631" s="3"/>
      <c r="G631"/>
    </row>
    <row r="632" spans="6:7">
      <c r="F632" s="3"/>
      <c r="G632"/>
    </row>
    <row r="633" spans="6:7">
      <c r="F633" s="3"/>
      <c r="G633"/>
    </row>
    <row r="634" spans="6:7">
      <c r="F634" s="3"/>
      <c r="G634"/>
    </row>
    <row r="635" spans="6:7">
      <c r="F635" s="3"/>
      <c r="G635"/>
    </row>
    <row r="636" spans="6:7">
      <c r="F636" s="3"/>
      <c r="G636"/>
    </row>
    <row r="637" spans="6:7">
      <c r="F637" s="3"/>
      <c r="G637"/>
    </row>
    <row r="638" spans="6:7">
      <c r="F638" s="3"/>
      <c r="G638"/>
    </row>
    <row r="639" spans="6:7">
      <c r="F639" s="3"/>
      <c r="G639"/>
    </row>
    <row r="640" spans="6:7">
      <c r="F640" s="3"/>
      <c r="G640"/>
    </row>
    <row r="641" spans="6:7">
      <c r="F641" s="3"/>
      <c r="G641"/>
    </row>
    <row r="642" spans="6:7">
      <c r="F642" s="3"/>
      <c r="G642"/>
    </row>
    <row r="643" spans="6:7">
      <c r="F643" s="3"/>
      <c r="G643"/>
    </row>
    <row r="644" spans="6:7">
      <c r="F644" s="3"/>
      <c r="G644"/>
    </row>
    <row r="645" spans="6:7">
      <c r="F645" s="3"/>
      <c r="G645"/>
    </row>
    <row r="646" spans="6:7">
      <c r="F646" s="3"/>
      <c r="G646"/>
    </row>
    <row r="647" spans="6:7">
      <c r="F647" s="3"/>
      <c r="G647"/>
    </row>
    <row r="648" spans="6:7">
      <c r="F648" s="3"/>
      <c r="G648"/>
    </row>
    <row r="649" spans="6:7">
      <c r="F649" s="3"/>
      <c r="G649"/>
    </row>
    <row r="650" spans="6:7">
      <c r="F650" s="3"/>
      <c r="G650"/>
    </row>
    <row r="651" spans="6:7">
      <c r="F651" s="3"/>
      <c r="G651"/>
    </row>
    <row r="652" spans="6:7">
      <c r="F652" s="3"/>
      <c r="G652"/>
    </row>
    <row r="653" spans="6:7">
      <c r="F653" s="3"/>
      <c r="G653"/>
    </row>
    <row r="654" spans="6:7">
      <c r="F654" s="3"/>
      <c r="G654"/>
    </row>
    <row r="655" spans="6:7">
      <c r="F655" s="3"/>
      <c r="G655"/>
    </row>
    <row r="656" spans="6:7">
      <c r="F656" s="3"/>
      <c r="G656"/>
    </row>
    <row r="657" spans="6:7">
      <c r="F657" s="3"/>
      <c r="G657"/>
    </row>
    <row r="658" spans="6:7">
      <c r="F658" s="3"/>
      <c r="G658"/>
    </row>
    <row r="659" spans="6:7">
      <c r="F659" s="3"/>
      <c r="G659"/>
    </row>
    <row r="660" spans="6:7">
      <c r="F660" s="3"/>
      <c r="G660"/>
    </row>
    <row r="661" spans="6:7">
      <c r="F661" s="3"/>
      <c r="G661"/>
    </row>
    <row r="662" spans="6:7">
      <c r="F662" s="3"/>
      <c r="G662"/>
    </row>
    <row r="663" spans="6:7">
      <c r="F663" s="3"/>
      <c r="G663"/>
    </row>
    <row r="664" spans="6:7">
      <c r="F664" s="3"/>
      <c r="G664"/>
    </row>
    <row r="665" spans="6:7">
      <c r="F665" s="3"/>
      <c r="G665"/>
    </row>
    <row r="666" spans="6:7">
      <c r="F666" s="3"/>
      <c r="G666"/>
    </row>
    <row r="667" spans="6:7">
      <c r="F667" s="3"/>
      <c r="G667"/>
    </row>
    <row r="668" spans="6:7">
      <c r="F668" s="3"/>
      <c r="G668"/>
    </row>
    <row r="669" spans="6:7">
      <c r="F669" s="3"/>
      <c r="G669"/>
    </row>
    <row r="670" spans="6:7">
      <c r="F670" s="3"/>
      <c r="G670"/>
    </row>
    <row r="671" spans="6:7">
      <c r="F671" s="3"/>
      <c r="G671"/>
    </row>
    <row r="672" spans="6:7">
      <c r="F672" s="3"/>
      <c r="G672"/>
    </row>
    <row r="673" spans="6:7">
      <c r="F673" s="3"/>
      <c r="G673"/>
    </row>
    <row r="674" spans="6:7">
      <c r="F674" s="3"/>
      <c r="G674"/>
    </row>
    <row r="675" spans="6:7">
      <c r="F675" s="3"/>
      <c r="G675"/>
    </row>
    <row r="676" spans="6:7">
      <c r="F676" s="3"/>
      <c r="G676"/>
    </row>
    <row r="677" spans="6:7">
      <c r="F677" s="3"/>
      <c r="G677"/>
    </row>
    <row r="678" spans="6:7">
      <c r="F678" s="3"/>
      <c r="G678"/>
    </row>
    <row r="679" spans="6:7">
      <c r="F679" s="3"/>
      <c r="G679"/>
    </row>
    <row r="680" spans="6:7">
      <c r="F680" s="3"/>
      <c r="G680"/>
    </row>
    <row r="681" spans="6:7">
      <c r="F681" s="3"/>
      <c r="G681"/>
    </row>
    <row r="682" spans="6:7">
      <c r="F682" s="3"/>
      <c r="G682"/>
    </row>
    <row r="683" spans="6:7">
      <c r="F683" s="3"/>
      <c r="G683"/>
    </row>
    <row r="684" spans="6:7">
      <c r="F684" s="3"/>
      <c r="G684"/>
    </row>
    <row r="685" spans="6:7">
      <c r="F685" s="3"/>
      <c r="G685"/>
    </row>
    <row r="686" spans="6:7">
      <c r="F686" s="3"/>
      <c r="G686"/>
    </row>
    <row r="687" spans="6:7">
      <c r="F687" s="3"/>
      <c r="G687"/>
    </row>
    <row r="688" spans="6:7">
      <c r="F688" s="3"/>
      <c r="G688"/>
    </row>
    <row r="689" spans="6:7">
      <c r="F689" s="3"/>
      <c r="G689"/>
    </row>
    <row r="690" spans="6:7">
      <c r="F690" s="3"/>
      <c r="G690"/>
    </row>
    <row r="691" spans="6:7">
      <c r="F691" s="3"/>
      <c r="G691"/>
    </row>
    <row r="692" spans="6:7">
      <c r="F692" s="3"/>
      <c r="G692"/>
    </row>
    <row r="693" spans="6:7">
      <c r="F693" s="3"/>
      <c r="G693"/>
    </row>
    <row r="694" spans="6:7">
      <c r="F694" s="3"/>
      <c r="G694"/>
    </row>
    <row r="695" spans="6:7">
      <c r="F695" s="3"/>
      <c r="G695"/>
    </row>
    <row r="696" spans="6:7">
      <c r="F696" s="3"/>
      <c r="G696"/>
    </row>
    <row r="697" spans="6:7">
      <c r="F697" s="3"/>
      <c r="G697"/>
    </row>
    <row r="698" spans="6:7">
      <c r="F698" s="3"/>
      <c r="G698"/>
    </row>
    <row r="699" spans="6:7">
      <c r="F699" s="3"/>
      <c r="G699"/>
    </row>
    <row r="700" spans="6:7">
      <c r="F700" s="3"/>
      <c r="G700"/>
    </row>
    <row r="701" spans="6:7">
      <c r="F701" s="3"/>
      <c r="G701"/>
    </row>
    <row r="702" spans="6:7">
      <c r="F702" s="3"/>
      <c r="G702"/>
    </row>
    <row r="703" spans="6:7">
      <c r="F703" s="3"/>
      <c r="G703"/>
    </row>
    <row r="704" spans="6:7">
      <c r="F704" s="3"/>
      <c r="G704"/>
    </row>
    <row r="705" spans="6:7">
      <c r="F705" s="3"/>
      <c r="G705"/>
    </row>
    <row r="706" spans="6:7">
      <c r="F706" s="3"/>
      <c r="G706"/>
    </row>
    <row r="707" spans="6:7">
      <c r="F707" s="3"/>
      <c r="G707"/>
    </row>
    <row r="708" spans="6:7">
      <c r="F708" s="3"/>
      <c r="G708"/>
    </row>
    <row r="709" spans="6:7">
      <c r="F709" s="3"/>
      <c r="G709"/>
    </row>
    <row r="710" spans="6:7">
      <c r="F710" s="3"/>
      <c r="G710"/>
    </row>
    <row r="711" spans="6:7">
      <c r="F711" s="3"/>
      <c r="G711"/>
    </row>
    <row r="712" spans="6:7">
      <c r="F712" s="3"/>
      <c r="G712"/>
    </row>
    <row r="713" spans="6:7">
      <c r="F713" s="3"/>
      <c r="G713"/>
    </row>
    <row r="714" spans="6:7">
      <c r="F714" s="3"/>
      <c r="G714"/>
    </row>
    <row r="715" spans="6:7">
      <c r="F715" s="3"/>
      <c r="G715"/>
    </row>
    <row r="716" spans="6:7">
      <c r="F716" s="3"/>
      <c r="G716"/>
    </row>
    <row r="717" spans="6:7">
      <c r="F717" s="3"/>
      <c r="G717"/>
    </row>
    <row r="718" spans="6:7">
      <c r="F718" s="3"/>
      <c r="G718"/>
    </row>
    <row r="719" spans="6:7">
      <c r="F719" s="3"/>
      <c r="G719"/>
    </row>
    <row r="720" spans="6:7">
      <c r="F720" s="3"/>
      <c r="G720"/>
    </row>
    <row r="721" spans="6:7">
      <c r="F721" s="3"/>
      <c r="G721"/>
    </row>
    <row r="722" spans="6:7">
      <c r="F722" s="3"/>
      <c r="G722"/>
    </row>
    <row r="723" spans="6:7">
      <c r="F723" s="3"/>
      <c r="G723"/>
    </row>
    <row r="724" spans="6:7">
      <c r="F724" s="3"/>
      <c r="G724"/>
    </row>
    <row r="725" spans="6:7">
      <c r="F725" s="3"/>
      <c r="G725"/>
    </row>
    <row r="726" spans="6:7">
      <c r="F726" s="3"/>
      <c r="G726"/>
    </row>
    <row r="727" spans="6:7">
      <c r="F727" s="3"/>
      <c r="G727"/>
    </row>
    <row r="728" spans="6:7">
      <c r="F728" s="3"/>
      <c r="G728"/>
    </row>
    <row r="729" spans="6:7">
      <c r="F729" s="3"/>
      <c r="G729"/>
    </row>
    <row r="730" spans="6:7">
      <c r="F730" s="3"/>
      <c r="G730"/>
    </row>
    <row r="731" spans="6:7">
      <c r="F731" s="3"/>
      <c r="G731"/>
    </row>
    <row r="732" spans="6:7">
      <c r="F732" s="3"/>
      <c r="G732"/>
    </row>
    <row r="733" spans="6:7">
      <c r="F733" s="3"/>
      <c r="G733"/>
    </row>
    <row r="734" spans="6:7">
      <c r="F734" s="3"/>
      <c r="G734"/>
    </row>
    <row r="735" spans="6:7">
      <c r="F735" s="3"/>
      <c r="G735"/>
    </row>
    <row r="736" spans="6:7">
      <c r="F736" s="3"/>
      <c r="G736"/>
    </row>
    <row r="737" spans="6:7">
      <c r="F737" s="3"/>
      <c r="G737"/>
    </row>
    <row r="738" spans="6:7">
      <c r="F738" s="3"/>
      <c r="G738"/>
    </row>
    <row r="739" spans="6:7">
      <c r="F739" s="3"/>
      <c r="G739"/>
    </row>
    <row r="740" spans="6:7">
      <c r="F740" s="3"/>
      <c r="G740"/>
    </row>
    <row r="741" spans="6:7">
      <c r="F741" s="3"/>
      <c r="G741"/>
    </row>
    <row r="742" spans="6:7">
      <c r="F742" s="3"/>
      <c r="G742"/>
    </row>
    <row r="743" spans="6:7">
      <c r="F743" s="3"/>
      <c r="G743"/>
    </row>
    <row r="744" spans="6:7">
      <c r="F744" s="3"/>
      <c r="G744"/>
    </row>
    <row r="745" spans="6:7">
      <c r="F745" s="3"/>
      <c r="G745"/>
    </row>
    <row r="746" spans="6:7">
      <c r="F746" s="3"/>
      <c r="G746"/>
    </row>
    <row r="747" spans="6:7">
      <c r="F747" s="3"/>
      <c r="G747"/>
    </row>
    <row r="748" spans="6:7">
      <c r="F748" s="3"/>
      <c r="G748"/>
    </row>
    <row r="749" spans="6:7">
      <c r="F749" s="3"/>
      <c r="G749"/>
    </row>
    <row r="750" spans="6:7">
      <c r="F750" s="3"/>
      <c r="G750"/>
    </row>
    <row r="751" spans="6:7">
      <c r="F751" s="3"/>
      <c r="G751"/>
    </row>
    <row r="752" spans="6:7">
      <c r="F752" s="3"/>
      <c r="G752"/>
    </row>
    <row r="753" spans="6:7">
      <c r="F753" s="3"/>
      <c r="G753"/>
    </row>
    <row r="754" spans="6:7">
      <c r="F754" s="3"/>
      <c r="G754"/>
    </row>
    <row r="755" spans="6:7">
      <c r="F755" s="3"/>
      <c r="G755"/>
    </row>
    <row r="756" spans="6:7">
      <c r="F756" s="3"/>
      <c r="G756"/>
    </row>
    <row r="757" spans="6:7">
      <c r="F757" s="3"/>
      <c r="G757"/>
    </row>
    <row r="758" spans="6:7">
      <c r="F758" s="3"/>
      <c r="G758"/>
    </row>
    <row r="759" spans="6:7">
      <c r="F759" s="3"/>
      <c r="G759"/>
    </row>
    <row r="760" spans="6:7">
      <c r="F760" s="3"/>
      <c r="G760"/>
    </row>
    <row r="761" spans="6:7">
      <c r="F761" s="3"/>
      <c r="G761"/>
    </row>
    <row r="762" spans="6:7">
      <c r="F762" s="3"/>
      <c r="G762"/>
    </row>
    <row r="763" spans="6:7">
      <c r="F763" s="3"/>
      <c r="G763"/>
    </row>
    <row r="764" spans="6:7">
      <c r="F764" s="3"/>
      <c r="G764"/>
    </row>
    <row r="765" spans="6:7">
      <c r="F765" s="3"/>
      <c r="G765"/>
    </row>
    <row r="766" spans="6:7">
      <c r="F766" s="3"/>
      <c r="G766"/>
    </row>
    <row r="767" spans="6:7">
      <c r="F767" s="3"/>
      <c r="G767"/>
    </row>
    <row r="768" spans="6:7">
      <c r="F768" s="3"/>
      <c r="G768"/>
    </row>
    <row r="769" spans="6:7">
      <c r="F769" s="3"/>
      <c r="G769"/>
    </row>
    <row r="770" spans="6:7">
      <c r="F770" s="3"/>
      <c r="G770"/>
    </row>
    <row r="771" spans="6:7">
      <c r="F771" s="3"/>
      <c r="G771"/>
    </row>
    <row r="772" spans="6:7">
      <c r="F772" s="3"/>
      <c r="G772"/>
    </row>
    <row r="773" spans="6:7">
      <c r="F773" s="3"/>
      <c r="G773"/>
    </row>
    <row r="774" spans="6:7">
      <c r="F774" s="3"/>
      <c r="G774"/>
    </row>
    <row r="775" spans="6:7">
      <c r="F775" s="3"/>
      <c r="G775"/>
    </row>
    <row r="776" spans="6:7">
      <c r="F776" s="3"/>
      <c r="G776"/>
    </row>
    <row r="777" spans="6:7">
      <c r="F777" s="3"/>
      <c r="G777"/>
    </row>
    <row r="778" spans="6:7">
      <c r="F778" s="3"/>
      <c r="G778"/>
    </row>
    <row r="779" spans="6:7">
      <c r="F779" s="3"/>
      <c r="G779"/>
    </row>
    <row r="780" spans="6:7">
      <c r="F780" s="3"/>
      <c r="G780"/>
    </row>
    <row r="781" spans="6:7">
      <c r="F781" s="3"/>
      <c r="G781"/>
    </row>
    <row r="782" spans="6:7">
      <c r="F782" s="3"/>
      <c r="G782"/>
    </row>
    <row r="783" spans="6:7">
      <c r="F783" s="3"/>
      <c r="G783"/>
    </row>
    <row r="784" spans="6:7">
      <c r="F784" s="3"/>
      <c r="G784"/>
    </row>
    <row r="785" spans="6:7">
      <c r="F785" s="3"/>
      <c r="G785"/>
    </row>
    <row r="786" spans="6:7">
      <c r="F786" s="3"/>
      <c r="G786"/>
    </row>
    <row r="787" spans="6:7">
      <c r="F787" s="3"/>
      <c r="G787"/>
    </row>
    <row r="788" spans="6:7">
      <c r="F788" s="3"/>
      <c r="G788"/>
    </row>
  </sheetData>
  <autoFilter ref="A1:H1"/>
  <dataValidations count="1">
    <dataValidation type="list" sqref="H789:H9999 G533:G788 G2:G46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2024-11-19T06:03:56Z</dcterms:modified>
</cp:coreProperties>
</file>