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<sst xmlns="http://schemas.openxmlformats.org/spreadsheetml/2006/main" count="76" uniqueCount="43">
  <si>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</si>
  <si>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</si>
  <si>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</si>
  <si>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</si>
  <si>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</si>
  <si>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</si>
  <si>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</si>
  <si>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</si>
  <si>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1000260518</t>
  </si>
  <si>
    <t>1000266056</t>
  </si>
  <si>
    <t>1000266057</t>
  </si>
  <si>
    <t>1000266101</t>
  </si>
  <si>
    <t>1000266102</t>
  </si>
  <si>
    <t>1000266110</t>
  </si>
  <si>
    <t>1000266115</t>
  </si>
  <si>
    <t>1000266128</t>
  </si>
  <si>
    <t>1000268570</t>
  </si>
  <si>
    <t>1000268571</t>
  </si>
  <si>
    <t>1000269711</t>
  </si>
  <si>
    <t>1000646901</t>
  </si>
  <si>
    <t>1000655200</t>
  </si>
  <si>
    <t>1000655925</t>
  </si>
  <si>
    <t>1000686101</t>
  </si>
  <si>
    <t>1000687217</t>
  </si>
  <si>
    <t>1000687261</t>
  </si>
  <si>
    <t>1000688465</t>
  </si>
  <si>
    <t>1000688466</t>
  </si>
  <si>
    <t>1000688467</t>
  </si>
  <si>
    <t>1000688469</t>
  </si>
  <si>
    <t>1000688470</t>
  </si>
  <si>
    <t>1000696236</t>
  </si>
  <si>
    <t>1000696268</t>
  </si>
  <si>
    <t>1000696269</t>
  </si>
  <si>
    <t>1000696283</t>
  </si>
  <si>
    <t>1000696286</t>
  </si>
  <si>
    <t>1000696287</t>
  </si>
  <si>
    <t>1000696288</t>
  </si>
  <si>
    <t>1000818599</t>
  </si>
  <si>
    <t>1000833077</t>
  </si>
  <si>
    <t>1000847947</t>
  </si>
  <si>
    <t>1000848487</t>
  </si>
  <si>
    <t>1000865288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</si>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</sst>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G22" sqref="G2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13758.87</v>
      </c>
      <c r="D2">
        <v>14290.75</v>
      </c>
      <c r="G2" s="3">
        <v>45610</v>
      </c>
      <c r="H2" t="s">
        <v>42</v>
      </c>
    </row>
    <row r="3" spans="1:8">
      <c r="A3" s="2" t="s">
        <v>9</v>
      </c>
      <c r="B3">
        <v>15243.3</v>
      </c>
      <c r="D3">
        <v>16044.3</v>
      </c>
      <c r="G3" s="3">
        <v>45610</v>
      </c>
      <c r="H3" t="s">
        <v>42</v>
      </c>
    </row>
    <row r="4" spans="1:8">
      <c r="A4" s="2" t="s">
        <v>10</v>
      </c>
      <c r="B4">
        <v>48403.6</v>
      </c>
      <c r="D4">
        <v>48403.6</v>
      </c>
      <c r="G4" s="3">
        <v>45610</v>
      </c>
      <c r="H4" t="s">
        <v>42</v>
      </c>
    </row>
    <row r="5" spans="1:8">
      <c r="A5" s="2" t="s">
        <v>11</v>
      </c>
      <c r="B5">
        <v>6447</v>
      </c>
      <c r="D5">
        <v>6478</v>
      </c>
      <c r="G5" s="3">
        <v>45610</v>
      </c>
      <c r="H5" t="s">
        <v>42</v>
      </c>
    </row>
    <row r="6" spans="1:8">
      <c r="A6" s="2" t="s">
        <v>12</v>
      </c>
      <c r="B6">
        <v>16039</v>
      </c>
      <c r="D6">
        <v>16042</v>
      </c>
      <c r="G6" s="3">
        <v>45610</v>
      </c>
      <c r="H6" t="s">
        <v>42</v>
      </c>
    </row>
    <row r="7" spans="1:8">
      <c r="A7" s="2" t="s">
        <v>13</v>
      </c>
      <c r="B7">
        <v>32079</v>
      </c>
      <c r="D7">
        <v>32083</v>
      </c>
      <c r="G7" s="3">
        <v>45610</v>
      </c>
      <c r="H7" t="s">
        <v>42</v>
      </c>
    </row>
    <row r="8" spans="1:8">
      <c r="A8" s="2" t="s">
        <v>14</v>
      </c>
      <c r="B8">
        <v>55789.7</v>
      </c>
      <c r="D8">
        <v>84798.9</v>
      </c>
      <c r="G8" s="3">
        <v>45610</v>
      </c>
      <c r="H8" t="s">
        <v>42</v>
      </c>
    </row>
    <row r="9" spans="1:8">
      <c r="A9" s="2" t="s">
        <v>15</v>
      </c>
      <c r="B9">
        <v>16452</v>
      </c>
      <c r="D9">
        <v>30887</v>
      </c>
      <c r="G9" s="3">
        <v>45610</v>
      </c>
      <c r="H9" t="s">
        <v>42</v>
      </c>
    </row>
    <row r="10" spans="1:8">
      <c r="A10" s="2" t="s">
        <v>16</v>
      </c>
      <c r="B10">
        <v>805</v>
      </c>
      <c r="D10">
        <v>812</v>
      </c>
      <c r="G10" s="3">
        <v>45610</v>
      </c>
      <c r="H10" t="s">
        <v>42</v>
      </c>
    </row>
    <row r="11" spans="1:8">
      <c r="A11" s="2" t="s">
        <v>17</v>
      </c>
      <c r="B11">
        <v>915.4</v>
      </c>
      <c r="D11">
        <v>937.6</v>
      </c>
      <c r="G11" s="3">
        <v>45610</v>
      </c>
      <c r="H11" t="s">
        <v>42</v>
      </c>
    </row>
    <row r="12" spans="1:8">
      <c r="A12" s="2" t="s">
        <v>18</v>
      </c>
      <c r="B12">
        <v>18224.599999999999</v>
      </c>
      <c r="D12">
        <v>18231.599999999999</v>
      </c>
      <c r="G12" s="3">
        <v>45610</v>
      </c>
      <c r="H12" t="s">
        <v>42</v>
      </c>
    </row>
    <row r="13" spans="1:8">
      <c r="A13" s="2" t="s">
        <v>19</v>
      </c>
      <c r="B13">
        <v>23603.599999999999</v>
      </c>
      <c r="D13">
        <v>23623</v>
      </c>
      <c r="G13" s="3">
        <v>45610</v>
      </c>
      <c r="H13" t="s">
        <v>42</v>
      </c>
    </row>
    <row r="14" spans="1:8">
      <c r="A14" s="2" t="s">
        <v>20</v>
      </c>
      <c r="B14">
        <v>16039.2</v>
      </c>
      <c r="D14">
        <v>17414.599999999999</v>
      </c>
      <c r="G14" s="3">
        <v>45610</v>
      </c>
      <c r="H14" t="s">
        <v>42</v>
      </c>
    </row>
    <row r="15" spans="1:8">
      <c r="A15" s="2" t="s">
        <v>21</v>
      </c>
      <c r="B15">
        <v>10146</v>
      </c>
      <c r="D15">
        <v>10251</v>
      </c>
      <c r="G15" s="3">
        <v>45610</v>
      </c>
      <c r="H15" t="s">
        <v>42</v>
      </c>
    </row>
    <row r="16" spans="1:8">
      <c r="A16" s="2" t="s">
        <v>22</v>
      </c>
      <c r="B16">
        <v>10415</v>
      </c>
      <c r="D16">
        <v>10427</v>
      </c>
      <c r="G16" s="3">
        <v>45610</v>
      </c>
      <c r="H16" t="s">
        <v>42</v>
      </c>
    </row>
    <row r="17" spans="1:8">
      <c r="A17" s="2" t="s">
        <v>23</v>
      </c>
      <c r="B17">
        <v>59509.5</v>
      </c>
      <c r="D17">
        <v>59512</v>
      </c>
      <c r="G17" s="3">
        <v>45610</v>
      </c>
      <c r="H17" t="s">
        <v>42</v>
      </c>
    </row>
    <row r="18" spans="1:8">
      <c r="A18" s="2" t="s">
        <v>24</v>
      </c>
      <c r="B18">
        <v>15235</v>
      </c>
      <c r="D18">
        <v>15238</v>
      </c>
      <c r="G18" s="3">
        <v>45610</v>
      </c>
      <c r="H18" t="s">
        <v>42</v>
      </c>
    </row>
    <row r="19" spans="1:8">
      <c r="A19" s="2" t="s">
        <v>25</v>
      </c>
      <c r="B19">
        <v>36817.699999999997</v>
      </c>
      <c r="D19">
        <v>36819</v>
      </c>
      <c r="G19" s="3">
        <v>45610</v>
      </c>
      <c r="H19" t="s">
        <v>42</v>
      </c>
    </row>
    <row r="20" spans="1:8">
      <c r="A20" s="2" t="s">
        <v>26</v>
      </c>
      <c r="B20">
        <v>3977</v>
      </c>
      <c r="D20">
        <v>3981</v>
      </c>
      <c r="G20" s="3">
        <v>45610</v>
      </c>
      <c r="H20" t="s">
        <v>42</v>
      </c>
    </row>
    <row r="21" spans="1:8">
      <c r="A21" s="2" t="s">
        <v>27</v>
      </c>
      <c r="B21">
        <v>33114</v>
      </c>
      <c r="D21">
        <v>3119</v>
      </c>
      <c r="G21" s="3">
        <v>45610</v>
      </c>
      <c r="H21" t="s">
        <v>42</v>
      </c>
    </row>
    <row r="22" spans="1:8">
      <c r="A22" s="2" t="s">
        <v>28</v>
      </c>
      <c r="B22">
        <v>5777.1</v>
      </c>
      <c r="D22">
        <v>5779</v>
      </c>
      <c r="G22" s="3">
        <v>45610</v>
      </c>
      <c r="H22" t="s">
        <v>42</v>
      </c>
    </row>
    <row r="23" spans="1:8">
      <c r="A23" s="2" t="s">
        <v>29</v>
      </c>
      <c r="B23">
        <v>20294</v>
      </c>
      <c r="D23">
        <v>20302</v>
      </c>
      <c r="G23" s="3">
        <v>45610</v>
      </c>
      <c r="H23" t="s">
        <v>42</v>
      </c>
    </row>
    <row r="24" spans="1:8">
      <c r="A24" s="2" t="s">
        <v>30</v>
      </c>
      <c r="B24">
        <v>13290</v>
      </c>
      <c r="D24">
        <v>13301</v>
      </c>
      <c r="G24" s="3">
        <v>45610</v>
      </c>
      <c r="H24" t="s">
        <v>42</v>
      </c>
    </row>
    <row r="25" spans="1:8">
      <c r="A25" s="2" t="s">
        <v>31</v>
      </c>
      <c r="B25">
        <v>17295.900000000001</v>
      </c>
      <c r="D25">
        <v>17298</v>
      </c>
      <c r="G25" s="3">
        <v>45610</v>
      </c>
      <c r="H25" t="s">
        <v>42</v>
      </c>
    </row>
    <row r="26" spans="1:8">
      <c r="A26" s="2" t="s">
        <v>32</v>
      </c>
      <c r="B26">
        <v>18539.7</v>
      </c>
      <c r="D26">
        <v>18542</v>
      </c>
      <c r="G26" s="3">
        <v>45610</v>
      </c>
      <c r="H26" t="s">
        <v>42</v>
      </c>
    </row>
    <row r="27" spans="1:8">
      <c r="A27" s="2" t="s">
        <v>33</v>
      </c>
      <c r="B27">
        <v>45852.9</v>
      </c>
      <c r="D27">
        <v>45861</v>
      </c>
      <c r="G27" s="3">
        <v>45610</v>
      </c>
      <c r="H27" t="s">
        <v>42</v>
      </c>
    </row>
    <row r="28" spans="1:8">
      <c r="A28" s="2" t="s">
        <v>34</v>
      </c>
      <c r="B28">
        <v>5184</v>
      </c>
      <c r="D28">
        <v>5190</v>
      </c>
      <c r="G28" s="3">
        <v>45610</v>
      </c>
      <c r="H28" t="s">
        <v>42</v>
      </c>
    </row>
    <row r="29" spans="1:8">
      <c r="A29" s="2" t="s">
        <v>35</v>
      </c>
      <c r="B29">
        <v>43838</v>
      </c>
      <c r="D29">
        <v>43842</v>
      </c>
      <c r="G29" s="3">
        <v>45610</v>
      </c>
      <c r="H29" t="s">
        <v>42</v>
      </c>
    </row>
    <row r="30" spans="1:8">
      <c r="A30" s="2" t="s">
        <v>36</v>
      </c>
      <c r="B30">
        <v>16871</v>
      </c>
      <c r="D30">
        <v>16882</v>
      </c>
      <c r="G30" s="3">
        <v>45610</v>
      </c>
      <c r="H30" t="s">
        <v>42</v>
      </c>
    </row>
    <row r="31" spans="1:8">
      <c r="A31" s="2" t="s">
        <v>37</v>
      </c>
      <c r="B31">
        <v>8268.6</v>
      </c>
      <c r="D31">
        <v>8272</v>
      </c>
      <c r="G31" s="3">
        <v>45610</v>
      </c>
      <c r="H31" t="s">
        <v>42</v>
      </c>
    </row>
    <row r="32" spans="1:8">
      <c r="A32" s="2" t="s">
        <v>38</v>
      </c>
      <c r="B32">
        <v>2520</v>
      </c>
      <c r="D32">
        <v>2525</v>
      </c>
      <c r="G32" s="3">
        <v>45610</v>
      </c>
      <c r="H32" t="s">
        <v>42</v>
      </c>
    </row>
    <row r="33" spans="1:8">
      <c r="A33" s="2" t="s">
        <v>39</v>
      </c>
      <c r="B33">
        <v>10281.4</v>
      </c>
      <c r="D33">
        <v>10296</v>
      </c>
      <c r="G33" s="3">
        <v>45610</v>
      </c>
      <c r="H33" t="s">
        <v>42</v>
      </c>
    </row>
    <row r="34" spans="1:8">
      <c r="A34" s="2" t="s">
        <v>40</v>
      </c>
      <c r="B34">
        <v>5726.32</v>
      </c>
      <c r="D34">
        <v>5730</v>
      </c>
      <c r="G34" s="3">
        <v>45610</v>
      </c>
      <c r="H34" t="s">
        <v>42</v>
      </c>
    </row>
    <row r="35" spans="1:8">
      <c r="A35" s="2" t="s">
        <v>41</v>
      </c>
      <c r="B35">
        <v>4971.46</v>
      </c>
      <c r="D35">
        <v>4993</v>
      </c>
      <c r="G35" s="3">
        <v>45610</v>
      </c>
      <c r="H35" t="s">
        <v>42</v>
      </c>
    </row>
  </sheetData>
  <autoFilter ref="A1:H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2024-11-15T03:49:04Z</dcterms:modified>
</cp:coreProperties>
</file>