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<sst xmlns="http://schemas.openxmlformats.org/spreadsheetml/2006/main" count="204" uniqueCount="108">
  <si>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</si>
  <si>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</si>
  <si>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</si>
  <si>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</si>
  <si>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</si>
  <si>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</si>
  <si>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</si>
  <si>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</si>
  <si>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1000317935</t>
  </si>
  <si>
    <t>1000312927</t>
  </si>
  <si>
    <t>1000318434</t>
  </si>
  <si>
    <t>1000312995</t>
  </si>
  <si>
    <t>1000317950</t>
  </si>
  <si>
    <t>1000318025</t>
  </si>
  <si>
    <t>1000312984</t>
  </si>
  <si>
    <t>1000318042</t>
  </si>
  <si>
    <t>1000318424</t>
  </si>
  <si>
    <t>1000313000</t>
  </si>
  <si>
    <t>1000317997</t>
  </si>
  <si>
    <t>1000318012</t>
  </si>
  <si>
    <t>1000312939</t>
  </si>
  <si>
    <t>1000312940</t>
  </si>
  <si>
    <t>1000318026</t>
  </si>
  <si>
    <t>1000312931</t>
  </si>
  <si>
    <t>1000318037</t>
  </si>
  <si>
    <t>1000317977</t>
  </si>
  <si>
    <t>1000312973</t>
  </si>
  <si>
    <t>1000312926</t>
  </si>
  <si>
    <t>1000312968</t>
  </si>
  <si>
    <t>1000318433</t>
  </si>
  <si>
    <t>1000317978</t>
  </si>
  <si>
    <t>1000317951</t>
  </si>
  <si>
    <t>1000318423</t>
  </si>
  <si>
    <t>1000312949</t>
  </si>
  <si>
    <t>1000312937</t>
  </si>
  <si>
    <t>1000317957</t>
  </si>
  <si>
    <t>1000317971</t>
  </si>
  <si>
    <t>1000317993</t>
  </si>
  <si>
    <t>1000318003</t>
  </si>
  <si>
    <t>1000318034</t>
  </si>
  <si>
    <t>1000317979</t>
  </si>
  <si>
    <t>1000318013</t>
  </si>
  <si>
    <t>1000318027</t>
  </si>
  <si>
    <t>1000317986</t>
  </si>
  <si>
    <t>1000317955</t>
  </si>
  <si>
    <t>1000312972</t>
  </si>
  <si>
    <t>1000312975</t>
  </si>
  <si>
    <t>1000318000</t>
  </si>
  <si>
    <t>1000317954</t>
  </si>
  <si>
    <t>1000312976</t>
  </si>
  <si>
    <t>1000312929</t>
  </si>
  <si>
    <t>1000317948</t>
  </si>
  <si>
    <t>1000317945</t>
  </si>
  <si>
    <t>1000312977</t>
  </si>
  <si>
    <t>1000317966</t>
  </si>
  <si>
    <t>1000312981</t>
  </si>
  <si>
    <t>1000312983</t>
  </si>
  <si>
    <t>1000312947</t>
  </si>
  <si>
    <t>1000312982</t>
  </si>
  <si>
    <t>1000317965</t>
  </si>
  <si>
    <t>1000318028</t>
  </si>
  <si>
    <t>1000312999</t>
  </si>
  <si>
    <t>1000318014</t>
  </si>
  <si>
    <t>1000639368</t>
  </si>
  <si>
    <t>1000317947</t>
  </si>
  <si>
    <t>1000317939</t>
  </si>
  <si>
    <t>1000317983</t>
  </si>
  <si>
    <t>1000318001</t>
  </si>
  <si>
    <t>1000312971</t>
  </si>
  <si>
    <t>1000316603</t>
  </si>
  <si>
    <t>1000312934</t>
  </si>
  <si>
    <t>1000317988</t>
  </si>
  <si>
    <t>1000317987</t>
  </si>
  <si>
    <t>1000317981</t>
  </si>
  <si>
    <t>1000317724</t>
  </si>
  <si>
    <t>1000312969</t>
  </si>
  <si>
    <t>1000863097</t>
  </si>
  <si>
    <t>1000632123</t>
  </si>
  <si>
    <t>1000318431</t>
  </si>
  <si>
    <t>1000317952</t>
  </si>
  <si>
    <t>1000318429</t>
  </si>
  <si>
    <t>1000317958</t>
  </si>
  <si>
    <t>1000318427</t>
  </si>
  <si>
    <t>1000312980</t>
  </si>
  <si>
    <t>1000318040</t>
  </si>
  <si>
    <t>1000318006</t>
  </si>
  <si>
    <t>1000317989</t>
  </si>
  <si>
    <t>1000317942</t>
  </si>
  <si>
    <t>1000312960</t>
  </si>
  <si>
    <t>1000317974</t>
  </si>
  <si>
    <t>1000318432</t>
  </si>
  <si>
    <t>1000317938</t>
  </si>
  <si>
    <t>1000318016</t>
  </si>
  <si>
    <t>1000312989</t>
  </si>
  <si>
    <t>1000318017</t>
  </si>
  <si>
    <t>1000313001</t>
  </si>
  <si>
    <t>1000312967</t>
  </si>
  <si>
    <t>1000312996</t>
  </si>
  <si>
    <t>1000318036</t>
  </si>
  <si>
    <t>1000317956</t>
  </si>
  <si>
    <t>1000635765</t>
  </si>
  <si>
    <t>1000317960</t>
  </si>
  <si>
    <t>1000317999</t>
  </si>
  <si>
    <t>1000841656</t>
  </si>
  <si>
    <t>1000318426</t>
  </si>
  <si>
    <t>1000845552</t>
  </si>
  <si>
    <t>OK (Normal)</t>
  </si>
  <si>
    <t>IDF (Meter Burnt)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</si>
</sst>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9"/>
  <sheetViews>
    <sheetView tabSelected="1" topLeftCell="A2" workbookViewId="0">
      <selection activeCell="L24" sqref="L2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G2" s="7">
        <v>45609</v>
      </c>
      <c r="H2" t="s">
        <v>107</v>
      </c>
    </row>
    <row r="3" spans="1:8">
      <c r="A3" s="3" t="s">
        <v>9</v>
      </c>
      <c r="G3" s="7">
        <v>45609</v>
      </c>
      <c r="H3" t="s">
        <v>107</v>
      </c>
    </row>
    <row r="4" spans="1:8">
      <c r="A4" s="2" t="s">
        <v>10</v>
      </c>
      <c r="G4" s="7">
        <v>45609</v>
      </c>
      <c r="H4" t="s">
        <v>107</v>
      </c>
    </row>
    <row r="5" spans="1:8">
      <c r="A5" s="3" t="s">
        <v>11</v>
      </c>
      <c r="G5" s="7">
        <v>45609</v>
      </c>
      <c r="H5" t="s">
        <v>107</v>
      </c>
    </row>
    <row r="6" spans="1:8">
      <c r="A6" s="2" t="s">
        <v>12</v>
      </c>
      <c r="G6" s="7">
        <v>45609</v>
      </c>
      <c r="H6" t="s">
        <v>107</v>
      </c>
    </row>
    <row r="7" spans="1:8">
      <c r="A7" s="3" t="s">
        <v>13</v>
      </c>
      <c r="G7" s="7">
        <v>45609</v>
      </c>
      <c r="H7" t="s">
        <v>107</v>
      </c>
    </row>
    <row r="8" spans="1:8">
      <c r="A8" s="2" t="s">
        <v>14</v>
      </c>
      <c r="G8" s="7">
        <v>45609</v>
      </c>
      <c r="H8" t="s">
        <v>107</v>
      </c>
    </row>
    <row r="9" spans="1:8">
      <c r="A9" s="3" t="s">
        <v>15</v>
      </c>
      <c r="G9" s="7">
        <v>45609</v>
      </c>
      <c r="H9" t="s">
        <v>107</v>
      </c>
    </row>
    <row r="10" spans="1:8">
      <c r="A10" s="2" t="s">
        <v>16</v>
      </c>
      <c r="G10" s="7">
        <v>45609</v>
      </c>
      <c r="H10" t="s">
        <v>107</v>
      </c>
    </row>
    <row r="11" spans="1:8">
      <c r="A11" s="3" t="s">
        <v>17</v>
      </c>
      <c r="G11" s="7">
        <v>45609</v>
      </c>
      <c r="H11" t="s">
        <v>107</v>
      </c>
    </row>
    <row r="12" spans="1:8">
      <c r="A12" s="2" t="s">
        <v>18</v>
      </c>
      <c r="G12" s="7">
        <v>45609</v>
      </c>
      <c r="H12" t="s">
        <v>107</v>
      </c>
    </row>
    <row r="13" spans="1:8">
      <c r="A13" s="3" t="s">
        <v>19</v>
      </c>
      <c r="G13" s="7">
        <v>45609</v>
      </c>
      <c r="H13" t="s">
        <v>107</v>
      </c>
    </row>
    <row r="14" spans="1:8">
      <c r="A14" s="2" t="s">
        <v>20</v>
      </c>
      <c r="G14" s="7">
        <v>45609</v>
      </c>
      <c r="H14" t="s">
        <v>107</v>
      </c>
    </row>
    <row r="15" spans="1:8">
      <c r="A15" s="3" t="s">
        <v>21</v>
      </c>
      <c r="G15" s="7">
        <v>45609</v>
      </c>
      <c r="H15" t="s">
        <v>107</v>
      </c>
    </row>
    <row r="16" spans="1:8">
      <c r="A16" s="2" t="s">
        <v>22</v>
      </c>
      <c r="G16" s="7">
        <v>45609</v>
      </c>
      <c r="H16" t="s">
        <v>107</v>
      </c>
    </row>
    <row r="17" spans="1:8">
      <c r="A17" s="3" t="s">
        <v>23</v>
      </c>
      <c r="G17" s="7">
        <v>45609</v>
      </c>
      <c r="H17" t="s">
        <v>107</v>
      </c>
    </row>
    <row r="18" spans="1:8">
      <c r="A18" s="2" t="s">
        <v>24</v>
      </c>
      <c r="G18" s="7">
        <v>45609</v>
      </c>
      <c r="H18" t="s">
        <v>107</v>
      </c>
    </row>
    <row r="19" spans="1:8">
      <c r="A19" s="3" t="s">
        <v>25</v>
      </c>
      <c r="G19" s="7">
        <v>45609</v>
      </c>
      <c r="H19" t="s">
        <v>107</v>
      </c>
    </row>
    <row r="20" spans="1:8">
      <c r="A20" s="2" t="s">
        <v>26</v>
      </c>
      <c r="G20" s="7">
        <v>45609</v>
      </c>
      <c r="H20" t="s">
        <v>107</v>
      </c>
    </row>
    <row r="21" spans="1:8">
      <c r="A21" s="3" t="s">
        <v>27</v>
      </c>
      <c r="G21" s="7">
        <v>45609</v>
      </c>
      <c r="H21" t="s">
        <v>107</v>
      </c>
    </row>
    <row r="22" spans="1:8">
      <c r="A22" s="2" t="s">
        <v>28</v>
      </c>
      <c r="G22" s="7">
        <v>45609</v>
      </c>
      <c r="H22" t="s">
        <v>107</v>
      </c>
    </row>
    <row r="23" spans="1:8">
      <c r="A23" s="3" t="s">
        <v>29</v>
      </c>
      <c r="G23" s="7">
        <v>45609</v>
      </c>
      <c r="H23" t="s">
        <v>107</v>
      </c>
    </row>
    <row r="24" spans="1:8">
      <c r="A24" s="2" t="s">
        <v>30</v>
      </c>
      <c r="G24" s="7">
        <v>45609</v>
      </c>
      <c r="H24" t="s">
        <v>107</v>
      </c>
    </row>
    <row r="25" spans="1:8">
      <c r="A25" s="3" t="s">
        <v>31</v>
      </c>
      <c r="G25" s="7">
        <v>45609</v>
      </c>
      <c r="H25" t="s">
        <v>107</v>
      </c>
    </row>
    <row r="26" spans="1:8">
      <c r="A26" s="2" t="s">
        <v>32</v>
      </c>
      <c r="G26" s="7">
        <v>45609</v>
      </c>
      <c r="H26" t="s">
        <v>107</v>
      </c>
    </row>
    <row r="27" spans="1:8">
      <c r="A27" s="3" t="s">
        <v>33</v>
      </c>
      <c r="G27" s="7">
        <v>45609</v>
      </c>
      <c r="H27" t="s">
        <v>107</v>
      </c>
    </row>
    <row r="28" spans="1:8">
      <c r="A28" s="2" t="s">
        <v>34</v>
      </c>
      <c r="G28" s="7">
        <v>45609</v>
      </c>
      <c r="H28" t="s">
        <v>107</v>
      </c>
    </row>
    <row r="29" spans="1:8">
      <c r="A29" s="3" t="s">
        <v>35</v>
      </c>
      <c r="G29" s="7">
        <v>45609</v>
      </c>
      <c r="H29" t="s">
        <v>107</v>
      </c>
    </row>
    <row r="30" spans="1:8">
      <c r="A30" s="2" t="s">
        <v>36</v>
      </c>
      <c r="G30" s="7">
        <v>45609</v>
      </c>
      <c r="H30" t="s">
        <v>107</v>
      </c>
    </row>
    <row r="31" spans="1:8">
      <c r="A31" s="3" t="s">
        <v>37</v>
      </c>
      <c r="G31" s="7">
        <v>45609</v>
      </c>
      <c r="H31" t="s">
        <v>107</v>
      </c>
    </row>
    <row r="32" spans="1:8">
      <c r="A32" s="2" t="s">
        <v>38</v>
      </c>
      <c r="G32" s="7">
        <v>45609</v>
      </c>
      <c r="H32" t="s">
        <v>107</v>
      </c>
    </row>
    <row r="33" spans="1:8">
      <c r="A33" s="3" t="s">
        <v>39</v>
      </c>
      <c r="G33" s="7">
        <v>45609</v>
      </c>
      <c r="H33" t="s">
        <v>107</v>
      </c>
    </row>
    <row r="34" spans="1:8">
      <c r="A34" s="2" t="s">
        <v>40</v>
      </c>
      <c r="G34" s="7">
        <v>45609</v>
      </c>
      <c r="H34" t="s">
        <v>107</v>
      </c>
    </row>
    <row r="35" spans="1:8">
      <c r="A35" s="3" t="s">
        <v>41</v>
      </c>
      <c r="G35" s="7">
        <v>45609</v>
      </c>
      <c r="H35" t="s">
        <v>107</v>
      </c>
    </row>
    <row r="36" spans="1:8">
      <c r="A36" s="2" t="s">
        <v>42</v>
      </c>
      <c r="G36" s="7">
        <v>45609</v>
      </c>
      <c r="H36" t="s">
        <v>107</v>
      </c>
    </row>
    <row r="37" spans="1:8">
      <c r="A37" s="3" t="s">
        <v>43</v>
      </c>
      <c r="G37" s="7">
        <v>45609</v>
      </c>
      <c r="H37" t="s">
        <v>107</v>
      </c>
    </row>
    <row r="38" spans="1:8">
      <c r="A38" s="2" t="s">
        <v>44</v>
      </c>
      <c r="G38" s="7">
        <v>45609</v>
      </c>
      <c r="H38" t="s">
        <v>107</v>
      </c>
    </row>
    <row r="39" spans="1:8">
      <c r="A39" s="3" t="s">
        <v>45</v>
      </c>
      <c r="G39" s="7">
        <v>45609</v>
      </c>
      <c r="H39" t="s">
        <v>107</v>
      </c>
    </row>
    <row r="40" spans="1:8">
      <c r="A40" s="2" t="s">
        <v>46</v>
      </c>
      <c r="G40" s="7">
        <v>45609</v>
      </c>
      <c r="H40" t="s">
        <v>107</v>
      </c>
    </row>
    <row r="41" spans="1:8">
      <c r="A41" s="3" t="s">
        <v>47</v>
      </c>
      <c r="G41" s="7">
        <v>45609</v>
      </c>
      <c r="H41" t="s">
        <v>107</v>
      </c>
    </row>
    <row r="42" spans="1:8">
      <c r="A42" s="2" t="s">
        <v>48</v>
      </c>
      <c r="G42" s="7">
        <v>45609</v>
      </c>
      <c r="H42" t="s">
        <v>107</v>
      </c>
    </row>
    <row r="43" spans="1:8">
      <c r="A43" s="3" t="s">
        <v>49</v>
      </c>
      <c r="G43" s="7">
        <v>45609</v>
      </c>
      <c r="H43" t="s">
        <v>107</v>
      </c>
    </row>
    <row r="44" spans="1:8">
      <c r="A44" s="2" t="s">
        <v>50</v>
      </c>
      <c r="G44" s="7">
        <v>45609</v>
      </c>
      <c r="H44" t="s">
        <v>107</v>
      </c>
    </row>
    <row r="45" spans="1:8">
      <c r="A45" s="3" t="s">
        <v>51</v>
      </c>
      <c r="G45" s="7">
        <v>45609</v>
      </c>
      <c r="H45" t="s">
        <v>107</v>
      </c>
    </row>
    <row r="46" spans="1:8">
      <c r="A46" s="2" t="s">
        <v>52</v>
      </c>
      <c r="G46" s="7">
        <v>45609</v>
      </c>
      <c r="H46" t="s">
        <v>107</v>
      </c>
    </row>
    <row r="47" spans="1:8">
      <c r="A47" s="3" t="s">
        <v>53</v>
      </c>
      <c r="G47" s="7">
        <v>45609</v>
      </c>
      <c r="H47" t="s">
        <v>107</v>
      </c>
    </row>
    <row r="48" spans="1:8">
      <c r="A48" s="2" t="s">
        <v>54</v>
      </c>
      <c r="G48" s="7">
        <v>45609</v>
      </c>
      <c r="H48" t="s">
        <v>107</v>
      </c>
    </row>
    <row r="49" spans="1:8">
      <c r="A49" s="3" t="s">
        <v>55</v>
      </c>
      <c r="G49" s="7">
        <v>45609</v>
      </c>
      <c r="H49" t="s">
        <v>107</v>
      </c>
    </row>
    <row r="50" spans="1:8">
      <c r="A50" s="2" t="s">
        <v>56</v>
      </c>
      <c r="G50" s="7">
        <v>45609</v>
      </c>
      <c r="H50" t="s">
        <v>107</v>
      </c>
    </row>
    <row r="51" spans="1:8">
      <c r="A51" s="3" t="s">
        <v>57</v>
      </c>
      <c r="G51" s="7">
        <v>45609</v>
      </c>
      <c r="H51" t="s">
        <v>107</v>
      </c>
    </row>
    <row r="52" spans="1:8">
      <c r="A52" s="2" t="s">
        <v>58</v>
      </c>
      <c r="G52" s="7">
        <v>45609</v>
      </c>
      <c r="H52" t="s">
        <v>107</v>
      </c>
    </row>
    <row r="53" spans="1:8">
      <c r="A53" s="3" t="s">
        <v>59</v>
      </c>
      <c r="G53" s="7">
        <v>45609</v>
      </c>
      <c r="H53" t="s">
        <v>107</v>
      </c>
    </row>
    <row r="54" spans="1:8">
      <c r="A54" s="2" t="s">
        <v>60</v>
      </c>
      <c r="G54" s="7">
        <v>45609</v>
      </c>
      <c r="H54" t="s">
        <v>107</v>
      </c>
    </row>
    <row r="55" spans="1:8">
      <c r="A55" s="3" t="s">
        <v>61</v>
      </c>
      <c r="G55" s="7">
        <v>45609</v>
      </c>
      <c r="H55" t="s">
        <v>107</v>
      </c>
    </row>
    <row r="56" spans="1:8">
      <c r="A56" s="2" t="s">
        <v>62</v>
      </c>
      <c r="G56" s="7">
        <v>45609</v>
      </c>
      <c r="H56" t="s">
        <v>107</v>
      </c>
    </row>
    <row r="57" spans="1:8">
      <c r="A57" s="4" t="s">
        <v>63</v>
      </c>
      <c r="G57" s="7">
        <v>45609</v>
      </c>
      <c r="H57" t="s">
        <v>107</v>
      </c>
    </row>
    <row r="58" spans="1:8">
      <c r="A58" s="2" t="s">
        <v>64</v>
      </c>
      <c r="G58" s="7">
        <v>45609</v>
      </c>
      <c r="H58" t="s">
        <v>107</v>
      </c>
    </row>
    <row r="59" spans="1:8">
      <c r="A59" s="3" t="s">
        <v>65</v>
      </c>
      <c r="G59" s="7">
        <v>45609</v>
      </c>
      <c r="H59" t="s">
        <v>107</v>
      </c>
    </row>
    <row r="60" spans="1:8">
      <c r="A60" s="2" t="s">
        <v>66</v>
      </c>
      <c r="G60" s="7">
        <v>45609</v>
      </c>
      <c r="H60" t="s">
        <v>107</v>
      </c>
    </row>
    <row r="61" spans="1:8">
      <c r="A61" s="3" t="s">
        <v>67</v>
      </c>
      <c r="G61" s="7">
        <v>45609</v>
      </c>
      <c r="H61" t="s">
        <v>107</v>
      </c>
    </row>
    <row r="62" spans="1:8">
      <c r="A62" s="2" t="s">
        <v>68</v>
      </c>
      <c r="G62" s="7">
        <v>45609</v>
      </c>
      <c r="H62" t="s">
        <v>107</v>
      </c>
    </row>
    <row r="63" spans="1:8">
      <c r="A63" s="3" t="s">
        <v>69</v>
      </c>
      <c r="G63" s="7">
        <v>45609</v>
      </c>
      <c r="H63" t="s">
        <v>107</v>
      </c>
    </row>
    <row r="64" spans="1:8">
      <c r="A64" s="2" t="s">
        <v>70</v>
      </c>
      <c r="G64" s="7">
        <v>45609</v>
      </c>
      <c r="H64" t="s">
        <v>107</v>
      </c>
    </row>
    <row r="65" spans="1:8">
      <c r="A65" s="3" t="s">
        <v>71</v>
      </c>
      <c r="G65" s="7">
        <v>45609</v>
      </c>
      <c r="H65" t="s">
        <v>107</v>
      </c>
    </row>
    <row r="66" spans="1:8">
      <c r="A66" s="2" t="s">
        <v>72</v>
      </c>
      <c r="G66" s="7">
        <v>45609</v>
      </c>
      <c r="H66" t="s">
        <v>107</v>
      </c>
    </row>
    <row r="67" spans="1:8">
      <c r="A67" s="3" t="s">
        <v>73</v>
      </c>
      <c r="G67" s="7">
        <v>45609</v>
      </c>
      <c r="H67" t="s">
        <v>107</v>
      </c>
    </row>
    <row r="68" spans="1:8">
      <c r="A68" s="2" t="s">
        <v>74</v>
      </c>
      <c r="G68" s="7">
        <v>45609</v>
      </c>
      <c r="H68" t="s">
        <v>107</v>
      </c>
    </row>
    <row r="69" spans="1:8">
      <c r="A69" s="3" t="s">
        <v>75</v>
      </c>
      <c r="G69" s="7">
        <v>45609</v>
      </c>
      <c r="H69" t="s">
        <v>107</v>
      </c>
    </row>
    <row r="70" spans="1:8">
      <c r="A70" s="2" t="s">
        <v>76</v>
      </c>
      <c r="G70" s="7">
        <v>45609</v>
      </c>
      <c r="H70" t="s">
        <v>107</v>
      </c>
    </row>
    <row r="71" spans="1:8">
      <c r="A71" s="3" t="s">
        <v>77</v>
      </c>
      <c r="G71" s="7">
        <v>45609</v>
      </c>
      <c r="H71" t="s">
        <v>107</v>
      </c>
    </row>
    <row r="72" spans="1:8">
      <c r="A72" s="2" t="s">
        <v>78</v>
      </c>
      <c r="G72" s="7">
        <v>45609</v>
      </c>
      <c r="H72" t="s">
        <v>107</v>
      </c>
    </row>
    <row r="73" spans="1:8">
      <c r="A73" s="3" t="s">
        <v>79</v>
      </c>
      <c r="G73" s="7">
        <v>45609</v>
      </c>
      <c r="H73" t="s">
        <v>107</v>
      </c>
    </row>
    <row r="74" spans="1:8">
      <c r="A74" s="2" t="s">
        <v>80</v>
      </c>
      <c r="G74" s="7">
        <v>45609</v>
      </c>
      <c r="H74" t="s">
        <v>107</v>
      </c>
    </row>
    <row r="75" spans="1:8">
      <c r="A75" s="3" t="s">
        <v>81</v>
      </c>
      <c r="G75" s="7">
        <v>45609</v>
      </c>
      <c r="H75" t="s">
        <v>107</v>
      </c>
    </row>
    <row r="76" spans="1:8">
      <c r="A76" s="2" t="s">
        <v>82</v>
      </c>
      <c r="G76" s="7">
        <v>45609</v>
      </c>
      <c r="H76" t="s">
        <v>107</v>
      </c>
    </row>
    <row r="77" spans="1:8">
      <c r="A77" s="3" t="s">
        <v>83</v>
      </c>
      <c r="G77" s="7">
        <v>45609</v>
      </c>
      <c r="H77" t="s">
        <v>107</v>
      </c>
    </row>
    <row r="78" spans="1:8">
      <c r="A78" s="2" t="s">
        <v>84</v>
      </c>
      <c r="G78" s="7">
        <v>45609</v>
      </c>
      <c r="H78" t="s">
        <v>107</v>
      </c>
    </row>
    <row r="79" spans="1:8">
      <c r="A79" s="3" t="s">
        <v>85</v>
      </c>
      <c r="G79" s="7">
        <v>45609</v>
      </c>
      <c r="H79" t="s">
        <v>107</v>
      </c>
    </row>
    <row r="80" spans="1:8">
      <c r="A80" s="2" t="s">
        <v>86</v>
      </c>
      <c r="G80" s="7">
        <v>45609</v>
      </c>
      <c r="H80" t="s">
        <v>107</v>
      </c>
    </row>
    <row r="81" spans="1:8">
      <c r="A81" s="3" t="s">
        <v>87</v>
      </c>
      <c r="G81" s="7">
        <v>45609</v>
      </c>
      <c r="H81" t="s">
        <v>107</v>
      </c>
    </row>
    <row r="82" spans="1:8">
      <c r="A82" s="2" t="s">
        <v>88</v>
      </c>
      <c r="G82" s="7">
        <v>45609</v>
      </c>
      <c r="H82" t="s">
        <v>107</v>
      </c>
    </row>
    <row r="83" spans="1:8">
      <c r="A83" s="3" t="s">
        <v>89</v>
      </c>
      <c r="G83" s="7">
        <v>45609</v>
      </c>
      <c r="H83" t="s">
        <v>107</v>
      </c>
    </row>
    <row r="84" spans="1:8">
      <c r="A84" s="5" t="s">
        <v>90</v>
      </c>
      <c r="G84" s="7">
        <v>45609</v>
      </c>
      <c r="H84" t="s">
        <v>107</v>
      </c>
    </row>
    <row r="85" spans="1:8">
      <c r="A85" s="3" t="s">
        <v>91</v>
      </c>
      <c r="G85" s="7">
        <v>45609</v>
      </c>
      <c r="H85" t="s">
        <v>107</v>
      </c>
    </row>
    <row r="86" spans="1:8">
      <c r="A86" s="2" t="s">
        <v>92</v>
      </c>
      <c r="G86" s="7">
        <v>45609</v>
      </c>
      <c r="H86" t="s">
        <v>107</v>
      </c>
    </row>
    <row r="87" spans="1:8">
      <c r="A87" s="3" t="s">
        <v>93</v>
      </c>
      <c r="G87" s="7">
        <v>45609</v>
      </c>
      <c r="H87" t="s">
        <v>107</v>
      </c>
    </row>
    <row r="88" spans="1:8">
      <c r="A88" s="2" t="s">
        <v>94</v>
      </c>
      <c r="G88" s="7">
        <v>45609</v>
      </c>
      <c r="H88" t="s">
        <v>107</v>
      </c>
    </row>
    <row r="89" spans="1:8">
      <c r="A89" s="3" t="s">
        <v>95</v>
      </c>
      <c r="G89" s="7">
        <v>45609</v>
      </c>
      <c r="H89" t="s">
        <v>107</v>
      </c>
    </row>
    <row r="90" spans="1:8">
      <c r="A90" s="2" t="s">
        <v>96</v>
      </c>
      <c r="G90" s="7">
        <v>45609</v>
      </c>
      <c r="H90" t="s">
        <v>107</v>
      </c>
    </row>
    <row r="91" spans="1:8">
      <c r="A91" s="3" t="s">
        <v>97</v>
      </c>
      <c r="B91" s="6">
        <v>1150</v>
      </c>
      <c r="D91" s="6">
        <v>1150</v>
      </c>
      <c r="G91" s="7">
        <v>45609</v>
      </c>
      <c r="H91" t="s">
        <v>106</v>
      </c>
    </row>
    <row r="92" spans="1:8">
      <c r="A92" s="2" t="s">
        <v>98</v>
      </c>
      <c r="B92" s="6">
        <v>1747</v>
      </c>
      <c r="D92" s="6">
        <v>1747</v>
      </c>
      <c r="G92" s="7">
        <v>45609</v>
      </c>
      <c r="H92" t="s">
        <v>106</v>
      </c>
    </row>
    <row r="93" spans="1:8">
      <c r="A93" s="2" t="s">
        <v>99</v>
      </c>
      <c r="B93" s="6">
        <v>1540</v>
      </c>
      <c r="D93" s="6">
        <v>1540</v>
      </c>
      <c r="G93" s="7">
        <v>45609</v>
      </c>
      <c r="H93" t="s">
        <v>106</v>
      </c>
    </row>
    <row r="94" spans="1:8">
      <c r="A94" s="3" t="s">
        <v>100</v>
      </c>
      <c r="B94" s="6">
        <v>1000</v>
      </c>
      <c r="D94" s="6">
        <v>1000</v>
      </c>
      <c r="G94" s="7">
        <v>45609</v>
      </c>
      <c r="H94" t="s">
        <v>106</v>
      </c>
    </row>
    <row r="95" spans="1:8">
      <c r="A95" s="2" t="s">
        <v>101</v>
      </c>
      <c r="B95" s="6">
        <v>800</v>
      </c>
      <c r="D95" s="6">
        <v>800</v>
      </c>
      <c r="G95" s="7">
        <v>45609</v>
      </c>
      <c r="H95" t="s">
        <v>106</v>
      </c>
    </row>
    <row r="96" spans="1:8">
      <c r="A96" s="2" t="s">
        <v>102</v>
      </c>
      <c r="B96" s="6">
        <v>4872</v>
      </c>
      <c r="D96" s="6">
        <v>4872</v>
      </c>
      <c r="G96" s="7">
        <v>45609</v>
      </c>
      <c r="H96" t="s">
        <v>106</v>
      </c>
    </row>
    <row r="97" spans="1:8">
      <c r="A97" s="2" t="s">
        <v>103</v>
      </c>
      <c r="B97" s="6">
        <v>830</v>
      </c>
      <c r="D97" s="6">
        <v>830</v>
      </c>
      <c r="G97" s="7">
        <v>45609</v>
      </c>
      <c r="H97" t="s">
        <v>106</v>
      </c>
    </row>
    <row r="98" spans="1:8">
      <c r="A98" s="2" t="s">
        <v>104</v>
      </c>
      <c r="B98" s="6">
        <v>1550</v>
      </c>
      <c r="D98" s="6">
        <v>1550</v>
      </c>
      <c r="G98" s="7">
        <v>45609</v>
      </c>
      <c r="H98" t="s">
        <v>106</v>
      </c>
    </row>
    <row r="99" spans="1:8">
      <c r="A99" s="3" t="s">
        <v>105</v>
      </c>
      <c r="B99" s="6">
        <v>781</v>
      </c>
      <c r="D99" s="6">
        <v>781</v>
      </c>
      <c r="G99" s="7">
        <v>45609</v>
      </c>
      <c r="H99" t="s">
        <v>106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2024-11-13T08:43:11Z</dcterms:modified>
</cp:coreProperties>
</file>