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<sst xmlns="http://schemas.openxmlformats.org/spreadsheetml/2006/main" count="22" uniqueCount="16">
  <si>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</si>
  <si>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</si>
  <si>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</si>
  <si>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</si>
  <si>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</si>
  <si>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</si>
  <si>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</si>
  <si>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</si>
  <si>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1000695794</t>
  </si>
  <si>
    <t>1000696497</t>
  </si>
  <si>
    <t>1000696498</t>
  </si>
  <si>
    <t>1000696499</t>
  </si>
  <si>
    <t>1000696500</t>
  </si>
  <si>
    <t>1000842886</t>
  </si>
  <si>
    <t>1000856660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</si>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</sst>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0" fillId="0" borderId="0" xfId="0" applyFill="1"/>
    <xf numFmtId="0" fontId="2" fillId="0" borderId="0" xfId="0" applyNumberFormat="1" applyFont="1" applyFill="1" applyBorder="1" applyAlignment="1"/>
    <xf numFmtId="0" fontId="2" fillId="0" borderId="3" xfId="0" applyNumberFormat="1" applyFont="1" applyFill="1" applyBorder="1" applyAlignment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G13" sqref="G1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8" customWidth="1"/>
    <col min="8" max="8" width="18.5703125" customWidth="1"/>
    <col min="9" max="9" width="20.28515625" bestFit="1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9" s="3" customFormat="1">
      <c r="A2" s="2" t="s">
        <v>8</v>
      </c>
      <c r="B2" s="3">
        <v>4889.6899999999996</v>
      </c>
      <c r="D2" s="4">
        <v>5511.71</v>
      </c>
      <c r="E2" s="2"/>
      <c r="G2" s="6">
        <v>45599</v>
      </c>
      <c r="H2" s="3" t="s">
        <v>15</v>
      </c>
      <c r="I2" s="2"/>
    </row>
    <row r="3" spans="1:9" s="3" customFormat="1">
      <c r="A3" s="2" t="s">
        <v>9</v>
      </c>
      <c r="B3" s="3">
        <v>311000</v>
      </c>
      <c r="D3" s="3">
        <v>314137</v>
      </c>
      <c r="E3" s="2"/>
      <c r="G3" s="6">
        <v>45599</v>
      </c>
      <c r="H3" s="3" t="s">
        <v>15</v>
      </c>
      <c r="I3" s="2"/>
    </row>
    <row r="4" spans="1:9" s="3" customFormat="1">
      <c r="A4" s="5" t="s">
        <v>10</v>
      </c>
      <c r="B4" s="3">
        <v>1113.1000000000001</v>
      </c>
      <c r="D4" s="3">
        <v>1126.3</v>
      </c>
      <c r="E4" s="5"/>
      <c r="G4" s="6">
        <v>45599</v>
      </c>
      <c r="H4" s="3" t="s">
        <v>15</v>
      </c>
      <c r="I4" s="5"/>
    </row>
    <row r="5" spans="1:9" s="3" customFormat="1">
      <c r="A5" s="5" t="s">
        <v>11</v>
      </c>
      <c r="B5" s="3">
        <v>6540.28</v>
      </c>
      <c r="D5" s="3">
        <v>6599.65</v>
      </c>
      <c r="E5" s="5"/>
      <c r="G5" s="6">
        <v>45599</v>
      </c>
      <c r="H5" s="3" t="s">
        <v>15</v>
      </c>
      <c r="I5" s="5"/>
    </row>
    <row r="6" spans="1:9" s="3" customFormat="1">
      <c r="A6" s="5" t="s">
        <v>12</v>
      </c>
      <c r="B6" s="3">
        <v>23748.799999999999</v>
      </c>
      <c r="D6" s="4">
        <v>29017.9</v>
      </c>
      <c r="E6" s="5"/>
      <c r="G6" s="6">
        <v>45599</v>
      </c>
      <c r="H6" s="3" t="s">
        <v>15</v>
      </c>
      <c r="I6" s="5"/>
    </row>
    <row r="7" spans="1:9" s="3" customFormat="1">
      <c r="A7" s="2" t="s">
        <v>13</v>
      </c>
      <c r="B7" s="3">
        <v>24108.799999999999</v>
      </c>
      <c r="D7" s="3">
        <v>27784</v>
      </c>
      <c r="E7" s="2"/>
      <c r="G7" s="6">
        <v>45599</v>
      </c>
      <c r="H7" s="3" t="s">
        <v>15</v>
      </c>
      <c r="I7" s="2"/>
    </row>
    <row r="8" spans="1:9" s="3" customFormat="1">
      <c r="A8" s="2" t="s">
        <v>14</v>
      </c>
      <c r="B8" s="3">
        <v>41198.800000000003</v>
      </c>
      <c r="D8" s="4">
        <v>41562.800000000003</v>
      </c>
      <c r="E8" s="2"/>
      <c r="G8" s="6">
        <v>45599</v>
      </c>
      <c r="H8" s="3" t="s">
        <v>15</v>
      </c>
      <c r="I8" s="2"/>
    </row>
    <row r="9" spans="1:9" s="3" customFormat="1">
      <c r="G9" s="7"/>
    </row>
    <row r="10" spans="1:9" s="3" customFormat="1">
      <c r="G10" s="7"/>
    </row>
    <row r="11" spans="1:9" s="3" customFormat="1">
      <c r="G11" s="7"/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2024-11-03T14:16:20Z</dcterms:modified>
</cp:coreProperties>
</file>